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Sheet1!$A$3:$D$3</definedName>
  </definedNames>
  <calcPr calcId="144525"/>
</workbook>
</file>

<file path=xl/sharedStrings.xml><?xml version="1.0" encoding="utf-8"?>
<sst xmlns="http://schemas.openxmlformats.org/spreadsheetml/2006/main" count="762" uniqueCount="515">
  <si>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2</t>
    </r>
  </si>
  <si>
    <t>在孵企业名单</t>
  </si>
  <si>
    <t>序号</t>
  </si>
  <si>
    <t>企业名称</t>
  </si>
  <si>
    <t>统一社会信用代码</t>
  </si>
  <si>
    <t>孵化器运营主体名称</t>
  </si>
  <si>
    <r>
      <rPr>
        <sz val="11"/>
        <color theme="1"/>
        <rFont val="宋体"/>
        <charset val="134"/>
      </rPr>
      <t>四川巨雄科技有限公司</t>
    </r>
  </si>
  <si>
    <t>91511724MA6B9T2F1N</t>
  </si>
  <si>
    <r>
      <rPr>
        <sz val="11"/>
        <color rgb="FF000000"/>
        <rFont val="宋体"/>
        <charset val="134"/>
      </rPr>
      <t>四川天使创业孵化器有限公司</t>
    </r>
  </si>
  <si>
    <r>
      <rPr>
        <sz val="11"/>
        <color theme="1"/>
        <rFont val="宋体"/>
        <charset val="134"/>
      </rPr>
      <t>四川尚佳上建筑安装有限公司</t>
    </r>
  </si>
  <si>
    <t>91511724MA67WFPH8Y</t>
  </si>
  <si>
    <r>
      <rPr>
        <sz val="11"/>
        <color theme="1"/>
        <rFont val="宋体"/>
        <charset val="134"/>
      </rPr>
      <t>四川学点网络科技有限公司</t>
    </r>
  </si>
  <si>
    <t>91511724MA64AH6N92</t>
  </si>
  <si>
    <r>
      <rPr>
        <sz val="11"/>
        <color theme="1"/>
        <rFont val="宋体"/>
        <charset val="134"/>
      </rPr>
      <t>达州市供销苎麻科技有限公司</t>
    </r>
  </si>
  <si>
    <t>91511724MA6B3Y3R7P</t>
  </si>
  <si>
    <r>
      <rPr>
        <sz val="11"/>
        <color theme="1"/>
        <rFont val="宋体"/>
        <charset val="134"/>
      </rPr>
      <t>四川信诚众辉文化传播有限责任公司</t>
    </r>
  </si>
  <si>
    <t>91511724MAACKRTJ9C</t>
  </si>
  <si>
    <r>
      <rPr>
        <sz val="11"/>
        <color theme="1"/>
        <rFont val="宋体"/>
        <charset val="134"/>
      </rPr>
      <t>大竹县思竹源科技有限公司</t>
    </r>
  </si>
  <si>
    <t>91511724MAACJRBT0U</t>
  </si>
  <si>
    <r>
      <rPr>
        <sz val="11"/>
        <color theme="1"/>
        <rFont val="宋体"/>
        <charset val="134"/>
      </rPr>
      <t>四川小野马传媒有限责任公司</t>
    </r>
  </si>
  <si>
    <t>91511724MA6BFF4H5F</t>
  </si>
  <si>
    <r>
      <rPr>
        <sz val="11"/>
        <color theme="1"/>
        <rFont val="宋体"/>
        <charset val="134"/>
      </rPr>
      <t>大竹德学科技有限公司</t>
    </r>
  </si>
  <si>
    <t>91511724MA644RP73U</t>
  </si>
  <si>
    <r>
      <rPr>
        <sz val="11"/>
        <color theme="1"/>
        <rFont val="宋体"/>
        <charset val="134"/>
      </rPr>
      <t>大竹凡一文化传媒有限公司</t>
    </r>
  </si>
  <si>
    <t>91511724MA645HMG61</t>
  </si>
  <si>
    <r>
      <rPr>
        <sz val="11"/>
        <color theme="1"/>
        <rFont val="宋体"/>
        <charset val="134"/>
      </rPr>
      <t>大竹跃兔网络科技有限公司</t>
    </r>
  </si>
  <si>
    <t>91511724MAACMLRJ06</t>
  </si>
  <si>
    <r>
      <rPr>
        <sz val="11"/>
        <color theme="1"/>
        <rFont val="宋体"/>
        <charset val="134"/>
      </rPr>
      <t>四川知易广网络科技有限公司</t>
    </r>
  </si>
  <si>
    <t>91511724MA6648B58F</t>
  </si>
  <si>
    <r>
      <rPr>
        <sz val="11"/>
        <color theme="1"/>
        <rFont val="宋体"/>
        <charset val="134"/>
      </rPr>
      <t>四川昌昀消防安全技术服务有限公司</t>
    </r>
  </si>
  <si>
    <t>91511724MA64P2TY6T</t>
  </si>
  <si>
    <r>
      <rPr>
        <sz val="11"/>
        <color theme="1"/>
        <rFont val="宋体"/>
        <charset val="134"/>
      </rPr>
      <t>四川众志汇恒网络科技有限公司</t>
    </r>
  </si>
  <si>
    <t>91511724MA6BJENT3Q</t>
  </si>
  <si>
    <r>
      <rPr>
        <sz val="11"/>
        <color theme="1"/>
        <rFont val="宋体"/>
        <charset val="134"/>
      </rPr>
      <t>四川妍妍子科技有限责任公司</t>
    </r>
  </si>
  <si>
    <t>91511724MA635E9Q6W</t>
  </si>
  <si>
    <r>
      <rPr>
        <sz val="11"/>
        <color theme="1"/>
        <rFont val="宋体"/>
        <charset val="134"/>
      </rPr>
      <t>大竹昌达建筑安装工程有限公司</t>
    </r>
  </si>
  <si>
    <t>91511724MA62WF187Q</t>
  </si>
  <si>
    <r>
      <rPr>
        <sz val="11"/>
        <color theme="1"/>
        <rFont val="宋体"/>
        <charset val="134"/>
      </rPr>
      <t>四川艺诺安科技有限公司</t>
    </r>
  </si>
  <si>
    <t>91511724MAACPUW16A</t>
  </si>
  <si>
    <r>
      <rPr>
        <sz val="11"/>
        <color theme="1"/>
        <rFont val="宋体"/>
        <charset val="134"/>
      </rPr>
      <t>四川耀维鑫科技有限公司</t>
    </r>
  </si>
  <si>
    <t>91511724MA64MKWP44</t>
  </si>
  <si>
    <r>
      <rPr>
        <sz val="11"/>
        <color theme="1"/>
        <rFont val="宋体"/>
        <charset val="134"/>
      </rPr>
      <t>四川省星鑫天下农业科技有限公司</t>
    </r>
  </si>
  <si>
    <t>91511724MA6BKCUK4A</t>
  </si>
  <si>
    <r>
      <rPr>
        <sz val="11"/>
        <color theme="1"/>
        <rFont val="宋体"/>
        <charset val="134"/>
      </rPr>
      <t>四川新合联胜传媒科技有限公司</t>
    </r>
  </si>
  <si>
    <t>91511724MA7DW2FW9P</t>
  </si>
  <si>
    <r>
      <rPr>
        <sz val="11"/>
        <color theme="1"/>
        <rFont val="宋体"/>
        <charset val="134"/>
      </rPr>
      <t>四川证稻之光广告传媒有限公司</t>
    </r>
  </si>
  <si>
    <t>91511724MA6BK1YD2F</t>
  </si>
  <si>
    <r>
      <rPr>
        <sz val="11"/>
        <color theme="1"/>
        <rFont val="宋体"/>
        <charset val="134"/>
      </rPr>
      <t>大竹忆衡网络科技有限公司</t>
    </r>
  </si>
  <si>
    <t>91511724MA7G3L198R</t>
  </si>
  <si>
    <r>
      <rPr>
        <sz val="11"/>
        <color theme="1"/>
        <rFont val="宋体"/>
        <charset val="134"/>
      </rPr>
      <t>大竹润童智云科技有限公司</t>
    </r>
  </si>
  <si>
    <t>91511724MA7E980M3K</t>
  </si>
  <si>
    <r>
      <rPr>
        <sz val="11"/>
        <color theme="1"/>
        <rFont val="宋体"/>
        <charset val="134"/>
      </rPr>
      <t>四川古宏知传媒科技有限公司</t>
    </r>
  </si>
  <si>
    <t>91511724MA7F8QNX4A</t>
  </si>
  <si>
    <r>
      <rPr>
        <sz val="11"/>
        <color theme="1"/>
        <rFont val="宋体"/>
        <charset val="134"/>
      </rPr>
      <t>四川久卓传媒科技有限公司</t>
    </r>
  </si>
  <si>
    <t>91511724MA7HF1FG6G</t>
  </si>
  <si>
    <r>
      <rPr>
        <sz val="11"/>
        <color theme="1"/>
        <rFont val="宋体"/>
        <charset val="134"/>
      </rPr>
      <t>四川聚哲恒传媒科技有限公司</t>
    </r>
  </si>
  <si>
    <t>91511724MA7HF0K20Y</t>
  </si>
  <si>
    <r>
      <rPr>
        <sz val="11"/>
        <color theme="1"/>
        <rFont val="宋体"/>
        <charset val="134"/>
      </rPr>
      <t>四川妙鑫德传媒科技有限公司</t>
    </r>
  </si>
  <si>
    <t>91511724MA7GN7CC31</t>
  </si>
  <si>
    <r>
      <rPr>
        <sz val="11"/>
        <color theme="1"/>
        <rFont val="宋体"/>
        <charset val="134"/>
      </rPr>
      <t>四川创联众盟传媒科技有限公司</t>
    </r>
  </si>
  <si>
    <t>91511724MA7H0YU09T</t>
  </si>
  <si>
    <r>
      <rPr>
        <sz val="11"/>
        <color theme="1"/>
        <rFont val="宋体"/>
        <charset val="134"/>
      </rPr>
      <t>四川创至汇传媒科技有限公司</t>
    </r>
  </si>
  <si>
    <t>91511724MA7FE0EL08</t>
  </si>
  <si>
    <r>
      <rPr>
        <sz val="11"/>
        <color theme="1"/>
        <rFont val="宋体"/>
        <charset val="134"/>
      </rPr>
      <t>四川霈慈网络科技有限公司</t>
    </r>
  </si>
  <si>
    <t>91511724MA66YXNM56</t>
  </si>
  <si>
    <r>
      <rPr>
        <sz val="11"/>
        <color theme="1"/>
        <rFont val="宋体"/>
        <charset val="134"/>
      </rPr>
      <t>四川飞天舞照明科技有限公司</t>
    </r>
  </si>
  <si>
    <t>91511724MA7J4HYU75</t>
  </si>
  <si>
    <r>
      <rPr>
        <sz val="11"/>
        <color theme="1"/>
        <rFont val="宋体"/>
        <charset val="134"/>
      </rPr>
      <t>四川雄启通通信科技有限公司</t>
    </r>
  </si>
  <si>
    <t>91511724MA7J66NM22</t>
  </si>
  <si>
    <r>
      <rPr>
        <sz val="11"/>
        <color theme="1"/>
        <rFont val="宋体"/>
        <charset val="134"/>
      </rPr>
      <t>四川省道仟网络科技服务有限责任公司</t>
    </r>
  </si>
  <si>
    <t>91511724MA7GJRQ078</t>
  </si>
  <si>
    <r>
      <rPr>
        <sz val="11"/>
        <color theme="1"/>
        <rFont val="宋体"/>
        <charset val="134"/>
      </rPr>
      <t>四川衡益久悦科技有限公司</t>
    </r>
  </si>
  <si>
    <t>91511724MA7L7PRC5T</t>
  </si>
  <si>
    <r>
      <rPr>
        <sz val="11"/>
        <color theme="1"/>
        <rFont val="宋体"/>
        <charset val="134"/>
      </rPr>
      <t>达州淼森汽车科技有限公司</t>
    </r>
  </si>
  <si>
    <t>91511724MA7K0PKK7D</t>
  </si>
  <si>
    <r>
      <rPr>
        <sz val="11"/>
        <color theme="1"/>
        <rFont val="宋体"/>
        <charset val="134"/>
      </rPr>
      <t>四川欧承创煜网络科技有限公司</t>
    </r>
  </si>
  <si>
    <t>91511724MA7M260P1W</t>
  </si>
  <si>
    <r>
      <rPr>
        <sz val="11"/>
        <color theme="1"/>
        <rFont val="宋体"/>
        <charset val="134"/>
      </rPr>
      <t>大竹梦星辰网络科技有限公司</t>
    </r>
  </si>
  <si>
    <t>91511724MA634QKT8E</t>
  </si>
  <si>
    <r>
      <rPr>
        <sz val="11"/>
        <color theme="1"/>
        <rFont val="宋体"/>
        <charset val="134"/>
      </rPr>
      <t>四川东猴神空互联网科技有限公司</t>
    </r>
  </si>
  <si>
    <t>91511724MA68B3P10X</t>
  </si>
  <si>
    <r>
      <rPr>
        <sz val="11"/>
        <color theme="1"/>
        <rFont val="宋体"/>
        <charset val="134"/>
      </rPr>
      <t>四川汇发信联科技有限公司</t>
    </r>
  </si>
  <si>
    <t>91511724MA7LXWML84</t>
  </si>
  <si>
    <r>
      <rPr>
        <sz val="11"/>
        <color theme="1"/>
        <rFont val="宋体"/>
        <charset val="134"/>
      </rPr>
      <t>四川茂跃乾赋信息技术咨询有限公司</t>
    </r>
  </si>
  <si>
    <t>91511724MA7LFFUTX3</t>
  </si>
  <si>
    <r>
      <rPr>
        <sz val="11"/>
        <color theme="1"/>
        <rFont val="宋体"/>
        <charset val="134"/>
      </rPr>
      <t>四川省聚衡弘誉科技有限公司</t>
    </r>
  </si>
  <si>
    <t>91511724MA7JXCB93P</t>
  </si>
  <si>
    <r>
      <rPr>
        <sz val="11"/>
        <color theme="1"/>
        <rFont val="宋体"/>
        <charset val="134"/>
      </rPr>
      <t>四川省麒优连创电子科技有限公司</t>
    </r>
  </si>
  <si>
    <t>91511724MA7NKRR80P</t>
  </si>
  <si>
    <r>
      <rPr>
        <sz val="11"/>
        <color theme="1"/>
        <rFont val="宋体"/>
        <charset val="134"/>
      </rPr>
      <t>大竹出久文化传播有限公司</t>
    </r>
  </si>
  <si>
    <t>91511724MA653HGJ2D</t>
  </si>
  <si>
    <r>
      <rPr>
        <sz val="11"/>
        <color theme="1"/>
        <rFont val="宋体"/>
        <charset val="134"/>
      </rPr>
      <t>四川波丹麒雯科技有限公司</t>
    </r>
  </si>
  <si>
    <t>91511724MA7KCCWA12</t>
  </si>
  <si>
    <r>
      <rPr>
        <sz val="11"/>
        <color theme="1"/>
        <rFont val="宋体"/>
        <charset val="134"/>
      </rPr>
      <t>四川都帮和翱科技有限公司</t>
    </r>
  </si>
  <si>
    <t>91511724MABP2LNW6H</t>
  </si>
  <si>
    <r>
      <rPr>
        <sz val="11"/>
        <color theme="1"/>
        <rFont val="宋体"/>
        <charset val="134"/>
      </rPr>
      <t>达州景森文化传媒有限公司</t>
    </r>
  </si>
  <si>
    <t>91511724MA6B33X45C</t>
  </si>
  <si>
    <r>
      <rPr>
        <sz val="11"/>
        <color theme="1"/>
        <rFont val="宋体"/>
        <charset val="134"/>
      </rPr>
      <t>大竹县美艺乐文化传媒有限公司</t>
    </r>
  </si>
  <si>
    <t>91511724MABRYYFH4E</t>
  </si>
  <si>
    <r>
      <rPr>
        <sz val="11"/>
        <color theme="1"/>
        <rFont val="宋体"/>
        <charset val="134"/>
      </rPr>
      <t>四川金瑞果网络科技有限公司</t>
    </r>
  </si>
  <si>
    <t>91511724MA62YY9PXM</t>
  </si>
  <si>
    <r>
      <rPr>
        <sz val="11"/>
        <color theme="1"/>
        <rFont val="宋体"/>
        <charset val="134"/>
      </rPr>
      <t>达州酷学堂教育科技有限公司</t>
    </r>
  </si>
  <si>
    <t>91511724MAACKG1F87</t>
  </si>
  <si>
    <r>
      <rPr>
        <sz val="11"/>
        <color theme="1"/>
        <rFont val="宋体"/>
        <charset val="134"/>
      </rPr>
      <t>四川斯维尔捷防腐技术有限公司</t>
    </r>
  </si>
  <si>
    <t>91511724MA63DH1Q76</t>
  </si>
  <si>
    <r>
      <rPr>
        <sz val="11"/>
        <color theme="1"/>
        <rFont val="宋体"/>
        <charset val="134"/>
      </rPr>
      <t>四川得仁传媒科技有限公司</t>
    </r>
  </si>
  <si>
    <t>91511724MA7D5MFQ7L</t>
  </si>
  <si>
    <r>
      <rPr>
        <sz val="11"/>
        <color theme="1"/>
        <rFont val="宋体"/>
        <charset val="134"/>
      </rPr>
      <t>大竹县壹玖捌捌网络科技有限公司</t>
    </r>
  </si>
  <si>
    <t>91511724MA6BNEB60B</t>
  </si>
  <si>
    <r>
      <rPr>
        <sz val="11"/>
        <color theme="1"/>
        <rFont val="宋体"/>
        <charset val="134"/>
      </rPr>
      <t>大竹楠嘉科技有限公司</t>
    </r>
  </si>
  <si>
    <t>91511724MA635LQM0P</t>
  </si>
  <si>
    <r>
      <rPr>
        <sz val="11"/>
        <color theme="1"/>
        <rFont val="宋体"/>
        <charset val="134"/>
      </rPr>
      <t>四川川渝德克沃节能技术有限公司</t>
    </r>
  </si>
  <si>
    <t>91511724MA63R83T6C</t>
  </si>
  <si>
    <r>
      <rPr>
        <sz val="11"/>
        <color theme="1"/>
        <rFont val="宋体"/>
        <charset val="134"/>
      </rPr>
      <t>达州诺泽君雅网络咨询有限公司</t>
    </r>
  </si>
  <si>
    <t>91511724MAACE1AP30</t>
  </si>
  <si>
    <r>
      <rPr>
        <sz val="11"/>
        <color theme="1"/>
        <rFont val="宋体"/>
        <charset val="134"/>
      </rPr>
      <t>四川智汇于行科技有限公司</t>
    </r>
  </si>
  <si>
    <t>91511724MABRTTND1W</t>
  </si>
  <si>
    <r>
      <rPr>
        <sz val="11"/>
        <color theme="1"/>
        <rFont val="宋体"/>
        <charset val="134"/>
      </rPr>
      <t>四川省莎西网络科技有限公司</t>
    </r>
  </si>
  <si>
    <t>91511724MABTBRQE73</t>
  </si>
  <si>
    <r>
      <rPr>
        <sz val="11"/>
        <color theme="1"/>
        <rFont val="宋体"/>
        <charset val="134"/>
      </rPr>
      <t>四川茂丰锦鑫科技有限公司</t>
    </r>
  </si>
  <si>
    <t>91511724MABQ11420F</t>
  </si>
  <si>
    <r>
      <rPr>
        <sz val="11"/>
        <color theme="1"/>
        <rFont val="宋体"/>
        <charset val="134"/>
      </rPr>
      <t>四川鑫通合科技有限责任公司</t>
    </r>
  </si>
  <si>
    <t>91511724MABWLHTT92</t>
  </si>
  <si>
    <r>
      <rPr>
        <sz val="11"/>
        <color theme="1"/>
        <rFont val="宋体"/>
        <charset val="134"/>
      </rPr>
      <t>四川省桑尼智川科技有限公司</t>
    </r>
  </si>
  <si>
    <t>91510923MA661WHC2Y</t>
  </si>
  <si>
    <r>
      <rPr>
        <sz val="11"/>
        <color theme="1"/>
        <rFont val="宋体"/>
        <charset val="134"/>
      </rPr>
      <t>四川智造腾翼科技有限公司</t>
    </r>
  </si>
  <si>
    <r>
      <rPr>
        <sz val="11"/>
        <color theme="1"/>
        <rFont val="宋体"/>
        <charset val="134"/>
      </rPr>
      <t>大英潇恺网络科技有限公司</t>
    </r>
  </si>
  <si>
    <t>91510923MA68QL258J</t>
  </si>
  <si>
    <r>
      <rPr>
        <sz val="11"/>
        <color theme="1"/>
        <rFont val="宋体"/>
        <charset val="134"/>
      </rPr>
      <t>四川蓬盐盐化技术研发有限公司</t>
    </r>
  </si>
  <si>
    <t>91510923MA67R3TL6E</t>
  </si>
  <si>
    <r>
      <rPr>
        <sz val="11"/>
        <color theme="1"/>
        <rFont val="宋体"/>
        <charset val="134"/>
      </rPr>
      <t>四川沁鲲网络科技有限公司</t>
    </r>
  </si>
  <si>
    <t>91510923MABMN09U58</t>
  </si>
  <si>
    <r>
      <rPr>
        <sz val="11"/>
        <color theme="1"/>
        <rFont val="宋体"/>
        <charset val="134"/>
      </rPr>
      <t>四川企信管家科技有限公司</t>
    </r>
  </si>
  <si>
    <t>91510923MA6BGECH99</t>
  </si>
  <si>
    <r>
      <rPr>
        <sz val="11"/>
        <color theme="1"/>
        <rFont val="宋体"/>
        <charset val="134"/>
      </rPr>
      <t>四川持睿科技有限责任公司</t>
    </r>
  </si>
  <si>
    <t>91510923MA68DB1537</t>
  </si>
  <si>
    <r>
      <rPr>
        <sz val="11"/>
        <color theme="1"/>
        <rFont val="宋体"/>
        <charset val="134"/>
      </rPr>
      <t>大英洋葱科技有限责任公司</t>
    </r>
  </si>
  <si>
    <t>91510923MABR374E7E</t>
  </si>
  <si>
    <r>
      <rPr>
        <sz val="11"/>
        <color theme="1"/>
        <rFont val="宋体"/>
        <charset val="134"/>
      </rPr>
      <t>四川翰乔科技有限公司</t>
    </r>
  </si>
  <si>
    <t>91510923MA65M5TL2C</t>
  </si>
  <si>
    <r>
      <rPr>
        <sz val="11"/>
        <rFont val="宋体"/>
        <charset val="134"/>
      </rPr>
      <t>遂宁简税科技有限责任公司</t>
    </r>
  </si>
  <si>
    <t>91510923MA69RKXH78</t>
  </si>
  <si>
    <r>
      <rPr>
        <sz val="11"/>
        <rFont val="宋体"/>
        <charset val="134"/>
      </rPr>
      <t>大英德创众维科技有限公司</t>
    </r>
  </si>
  <si>
    <t>91510923MAACN9ABXB</t>
  </si>
  <si>
    <r>
      <rPr>
        <sz val="11"/>
        <rFont val="宋体"/>
        <charset val="134"/>
      </rPr>
      <t>遂宁市云上青教育科技股份有限公司</t>
    </r>
  </si>
  <si>
    <t>91510900MA69K6TA8C</t>
  </si>
  <si>
    <r>
      <rPr>
        <sz val="11"/>
        <rFont val="宋体"/>
        <charset val="134"/>
      </rPr>
      <t>遂宁领亿教育科技有限公司</t>
    </r>
  </si>
  <si>
    <t>91510900MA6982G82W</t>
  </si>
  <si>
    <r>
      <rPr>
        <sz val="11"/>
        <rFont val="宋体"/>
        <charset val="134"/>
      </rPr>
      <t>四川泰利兴坤新材料有限公司</t>
    </r>
  </si>
  <si>
    <t>91511400MA6ARDH83X</t>
  </si>
  <si>
    <r>
      <rPr>
        <sz val="11"/>
        <rFont val="宋体"/>
        <charset val="134"/>
      </rPr>
      <t>四川凌凯新能科技有限公司</t>
    </r>
  </si>
  <si>
    <t>91510923MA65T0P695</t>
  </si>
  <si>
    <r>
      <rPr>
        <sz val="11"/>
        <color theme="1"/>
        <rFont val="宋体"/>
        <charset val="134"/>
      </rPr>
      <t>大英蜀东科技有限公司</t>
    </r>
  </si>
  <si>
    <t>91510923MA67XW0M10</t>
  </si>
  <si>
    <r>
      <rPr>
        <sz val="11"/>
        <color theme="1"/>
        <rFont val="宋体"/>
        <charset val="134"/>
      </rPr>
      <t>四川嘉红茂农业科技有限责任公司</t>
    </r>
  </si>
  <si>
    <t>91510923MA69H7KT2L</t>
  </si>
  <si>
    <r>
      <rPr>
        <sz val="11"/>
        <rFont val="宋体"/>
        <charset val="134"/>
      </rPr>
      <t>四川新雨电子材料有限公司</t>
    </r>
  </si>
  <si>
    <t>91510923MA7D873P84</t>
  </si>
  <si>
    <r>
      <rPr>
        <sz val="11"/>
        <color theme="1"/>
        <rFont val="宋体"/>
        <charset val="134"/>
      </rPr>
      <t>遂宁市天岁稔保农业科技有限公司</t>
    </r>
  </si>
  <si>
    <t>91510923MA69TJJ74N</t>
  </si>
  <si>
    <r>
      <rPr>
        <sz val="11"/>
        <color theme="1"/>
        <rFont val="宋体"/>
        <charset val="134"/>
      </rPr>
      <t>遂宁德创源农业科技有限公司</t>
    </r>
  </si>
  <si>
    <t>91510923MA6AWEKT45</t>
  </si>
  <si>
    <r>
      <rPr>
        <sz val="11"/>
        <color theme="1"/>
        <rFont val="宋体"/>
        <charset val="134"/>
      </rPr>
      <t>遂宁兴特生态农业有限公司</t>
    </r>
  </si>
  <si>
    <t>91510923MA6B136Y8X</t>
  </si>
  <si>
    <r>
      <rPr>
        <sz val="11"/>
        <color theme="1"/>
        <rFont val="宋体"/>
        <charset val="134"/>
      </rPr>
      <t>四川毅恩环保技术有限公司</t>
    </r>
  </si>
  <si>
    <t>91510923MA632FXW4U</t>
  </si>
  <si>
    <r>
      <rPr>
        <sz val="11"/>
        <color theme="1"/>
        <rFont val="宋体"/>
        <charset val="134"/>
      </rPr>
      <t>大英德勤农业科技有限公司</t>
    </r>
  </si>
  <si>
    <t>91510923MA68Q77B0E</t>
  </si>
  <si>
    <r>
      <rPr>
        <sz val="11"/>
        <color theme="1"/>
        <rFont val="宋体"/>
        <charset val="134"/>
      </rPr>
      <t>遂宁市汉和唐网络科技有限公司</t>
    </r>
  </si>
  <si>
    <t>91510923MA6AY81R1Q</t>
  </si>
  <si>
    <r>
      <rPr>
        <sz val="11"/>
        <color theme="1"/>
        <rFont val="宋体"/>
        <charset val="134"/>
      </rPr>
      <t>大英兆雪科技有限公司</t>
    </r>
  </si>
  <si>
    <t>91510923MA7E41HR6P</t>
  </si>
  <si>
    <r>
      <rPr>
        <sz val="11"/>
        <color theme="1"/>
        <rFont val="宋体"/>
        <charset val="134"/>
      </rPr>
      <t>四川鑫顺科技有限公司</t>
    </r>
  </si>
  <si>
    <t>91510900MA64RAUFXN</t>
  </si>
  <si>
    <r>
      <rPr>
        <sz val="11"/>
        <color theme="1"/>
        <rFont val="宋体"/>
        <charset val="134"/>
      </rPr>
      <t>四川乾元电子材料有限公司</t>
    </r>
  </si>
  <si>
    <t>91510923MA63D3KR8T</t>
  </si>
  <si>
    <r>
      <rPr>
        <sz val="11"/>
        <color theme="1"/>
        <rFont val="宋体"/>
        <charset val="134"/>
      </rPr>
      <t>遂宁沃土农业科技有限公司</t>
    </r>
  </si>
  <si>
    <t>91510923MA6B587P69</t>
  </si>
  <si>
    <r>
      <rPr>
        <sz val="11"/>
        <color theme="1"/>
        <rFont val="宋体"/>
        <charset val="134"/>
      </rPr>
      <t>四川省唐凰农业有限公司</t>
    </r>
  </si>
  <si>
    <t>91510923MA6809Y575</t>
  </si>
  <si>
    <r>
      <rPr>
        <sz val="11"/>
        <color theme="1"/>
        <rFont val="宋体"/>
        <charset val="134"/>
      </rPr>
      <t>四川商羊网络科技有限公司</t>
    </r>
  </si>
  <si>
    <t>91510923MA69AUBC0W</t>
  </si>
  <si>
    <r>
      <rPr>
        <sz val="11"/>
        <color theme="1"/>
        <rFont val="宋体"/>
        <charset val="134"/>
      </rPr>
      <t>四川帝亚生态农业有限公司</t>
    </r>
  </si>
  <si>
    <t>91510112MA62L44B02</t>
  </si>
  <si>
    <r>
      <rPr>
        <sz val="11"/>
        <color theme="1"/>
        <rFont val="宋体"/>
        <charset val="134"/>
      </rPr>
      <t>四川缤果互娱网络科技有限责任公司</t>
    </r>
  </si>
  <si>
    <t>91510923MA625UMB9P</t>
  </si>
  <si>
    <r>
      <rPr>
        <sz val="11"/>
        <color theme="1"/>
        <rFont val="宋体"/>
        <charset val="134"/>
      </rPr>
      <t>大英英之杰网络科技有限公司</t>
    </r>
  </si>
  <si>
    <t>91510923MA686UFM5T</t>
  </si>
  <si>
    <r>
      <rPr>
        <sz val="11"/>
        <color theme="1"/>
        <rFont val="宋体"/>
        <charset val="134"/>
      </rPr>
      <t>遂宁闪亮柚科技有限公司</t>
    </r>
  </si>
  <si>
    <t>91510923MA6AE5EKXH</t>
  </si>
  <si>
    <r>
      <rPr>
        <sz val="11"/>
        <color theme="1"/>
        <rFont val="宋体"/>
        <charset val="134"/>
      </rPr>
      <t>四川中云利康科技有限公司</t>
    </r>
  </si>
  <si>
    <t>91510923MA63G41B5B</t>
  </si>
  <si>
    <r>
      <rPr>
        <sz val="11"/>
        <color theme="1"/>
        <rFont val="宋体"/>
        <charset val="134"/>
      </rPr>
      <t>四川永道建筑科技有限公司</t>
    </r>
  </si>
  <si>
    <t>91510923MA64R6CF4H</t>
  </si>
  <si>
    <r>
      <rPr>
        <sz val="11"/>
        <color theme="1"/>
        <rFont val="宋体"/>
        <charset val="134"/>
      </rPr>
      <t>四川源江溏科技开发有限公司</t>
    </r>
  </si>
  <si>
    <t>91510923MA6B4NN09D</t>
  </si>
  <si>
    <r>
      <rPr>
        <sz val="11"/>
        <color theme="1"/>
        <rFont val="宋体"/>
        <charset val="134"/>
      </rPr>
      <t>大英县鼎麟农业科技有限公司</t>
    </r>
  </si>
  <si>
    <t>91510923MA67BU4B1R</t>
  </si>
  <si>
    <r>
      <rPr>
        <sz val="11"/>
        <color theme="1"/>
        <rFont val="宋体"/>
        <charset val="134"/>
      </rPr>
      <t>大英县老伙计农业科技有限公司</t>
    </r>
  </si>
  <si>
    <t>91510923MA621EM03W</t>
  </si>
  <si>
    <r>
      <rPr>
        <sz val="11"/>
        <rFont val="宋体"/>
        <charset val="134"/>
      </rPr>
      <t>四川鑫胜农业科技有限公司</t>
    </r>
  </si>
  <si>
    <t>91510923MA7JTM5740</t>
  </si>
  <si>
    <r>
      <rPr>
        <sz val="11"/>
        <color theme="1"/>
        <rFont val="宋体"/>
        <charset val="134"/>
      </rPr>
      <t>四川蜀园橘香农业开发有限公司</t>
    </r>
  </si>
  <si>
    <t>91510923MA669LLDXQ</t>
  </si>
  <si>
    <r>
      <rPr>
        <sz val="11"/>
        <rFont val="宋体"/>
        <charset val="134"/>
      </rPr>
      <t>四川鸿通瑞祥环保科技有限公司</t>
    </r>
  </si>
  <si>
    <t>91510923MAACLTKC5G</t>
  </si>
  <si>
    <r>
      <rPr>
        <sz val="11"/>
        <rFont val="宋体"/>
        <charset val="134"/>
      </rPr>
      <t>大英八十九度科技有限公司</t>
    </r>
  </si>
  <si>
    <t>91510923MABM1JFK3B</t>
  </si>
  <si>
    <r>
      <rPr>
        <sz val="11"/>
        <color theme="1"/>
        <rFont val="宋体"/>
        <charset val="134"/>
      </rPr>
      <t>四川全草源农业有限公司</t>
    </r>
  </si>
  <si>
    <t>91510923MA65H96E2J</t>
  </si>
  <si>
    <r>
      <rPr>
        <sz val="11"/>
        <color theme="1"/>
        <rFont val="宋体"/>
        <charset val="134"/>
      </rPr>
      <t>四川建言勘察设计有限公司</t>
    </r>
  </si>
  <si>
    <t>91510923MA67RK9386</t>
  </si>
  <si>
    <r>
      <rPr>
        <sz val="11"/>
        <color theme="1"/>
        <rFont val="宋体"/>
        <charset val="134"/>
      </rPr>
      <t>四川省柏琳环保科技有限责任公司</t>
    </r>
  </si>
  <si>
    <t>91510923MA66YGE60B</t>
  </si>
  <si>
    <r>
      <rPr>
        <sz val="11"/>
        <color theme="1"/>
        <rFont val="宋体"/>
        <charset val="134"/>
      </rPr>
      <t>四川积仓农业科技有限公司</t>
    </r>
  </si>
  <si>
    <t>91510923MA692FFT0D</t>
  </si>
  <si>
    <r>
      <rPr>
        <sz val="11"/>
        <color theme="1"/>
        <rFont val="宋体"/>
        <charset val="134"/>
      </rPr>
      <t>四川鑫斗德塔科技有限公司</t>
    </r>
  </si>
  <si>
    <t>91510903MA6498TG82</t>
  </si>
  <si>
    <r>
      <rPr>
        <sz val="11"/>
        <rFont val="宋体"/>
        <charset val="134"/>
      </rPr>
      <t>四川豹猫科技有限公司</t>
    </r>
  </si>
  <si>
    <t>91510903MA67RER52D</t>
  </si>
  <si>
    <r>
      <rPr>
        <sz val="11"/>
        <color theme="1"/>
        <rFont val="宋体"/>
        <charset val="134"/>
      </rPr>
      <t>大英百草园生物科技有限公司</t>
    </r>
  </si>
  <si>
    <t>91510923MA6264TN6P</t>
  </si>
  <si>
    <r>
      <rPr>
        <sz val="11"/>
        <color theme="1"/>
        <rFont val="宋体"/>
        <charset val="134"/>
      </rPr>
      <t>大英锐创网络科技有限责任公司</t>
    </r>
  </si>
  <si>
    <t>91510923MA67NH3EXT</t>
  </si>
  <si>
    <r>
      <rPr>
        <sz val="11"/>
        <color theme="1"/>
        <rFont val="宋体"/>
        <charset val="134"/>
      </rPr>
      <t>遂宁市中安合创环保科技公司</t>
    </r>
  </si>
  <si>
    <t>91510904MA6AUGNG1Q</t>
  </si>
  <si>
    <r>
      <rPr>
        <sz val="11"/>
        <color theme="1"/>
        <rFont val="宋体"/>
        <charset val="134"/>
      </rPr>
      <t>四川黑石创新科技有限公司</t>
    </r>
  </si>
  <si>
    <t>91510923MA6A3W3N86</t>
  </si>
  <si>
    <r>
      <rPr>
        <sz val="11"/>
        <color theme="1"/>
        <rFont val="宋体"/>
        <charset val="134"/>
      </rPr>
      <t>四川丰正新能源有限公司</t>
    </r>
  </si>
  <si>
    <t>91510923MA6B5L4P2J</t>
  </si>
  <si>
    <r>
      <rPr>
        <sz val="11"/>
        <color theme="1"/>
        <rFont val="宋体"/>
        <charset val="134"/>
      </rPr>
      <t>四川益民生物科技有限责任公司</t>
    </r>
  </si>
  <si>
    <t>91510923MA6BKFYE9T</t>
  </si>
  <si>
    <r>
      <rPr>
        <sz val="11"/>
        <color theme="1"/>
        <rFont val="宋体"/>
        <charset val="134"/>
      </rPr>
      <t>四川灵泉环保科技有限公司</t>
    </r>
  </si>
  <si>
    <t>91510923MA62TGY40T</t>
  </si>
  <si>
    <r>
      <rPr>
        <sz val="11"/>
        <rFont val="宋体"/>
        <charset val="134"/>
      </rPr>
      <t>四川兴创亿环保科技有限公司</t>
    </r>
  </si>
  <si>
    <t>91510923MA68QN2029</t>
  </si>
  <si>
    <r>
      <rPr>
        <sz val="11"/>
        <color theme="1"/>
        <rFont val="宋体"/>
        <charset val="134"/>
      </rPr>
      <t>遂宁壹花壹果农业有限公司</t>
    </r>
  </si>
  <si>
    <t>91510923MA69M6MF5M</t>
  </si>
  <si>
    <r>
      <rPr>
        <sz val="11"/>
        <color theme="1"/>
        <rFont val="宋体"/>
        <charset val="134"/>
      </rPr>
      <t>大英县百吉全脑教育科技有限公司</t>
    </r>
  </si>
  <si>
    <t>91510923MAACHR5B4E</t>
  </si>
  <si>
    <r>
      <rPr>
        <sz val="11"/>
        <color theme="1"/>
        <rFont val="宋体"/>
        <charset val="134"/>
      </rPr>
      <t>大英百韵香农业科技有限责任公司</t>
    </r>
  </si>
  <si>
    <t>91510923MA621KUG1D</t>
  </si>
  <si>
    <r>
      <rPr>
        <sz val="11"/>
        <color theme="1"/>
        <rFont val="宋体"/>
        <charset val="134"/>
      </rPr>
      <t>四川万桑云集科技有限公司</t>
    </r>
  </si>
  <si>
    <t>91510923MA62EW4414</t>
  </si>
  <si>
    <r>
      <rPr>
        <sz val="11"/>
        <color theme="1"/>
        <rFont val="宋体"/>
        <charset val="134"/>
      </rPr>
      <t>四川禾满仓农业科技有限公司</t>
    </r>
  </si>
  <si>
    <t>91510923MA69JA2Q2F</t>
  </si>
  <si>
    <r>
      <rPr>
        <sz val="11"/>
        <color theme="1"/>
        <rFont val="宋体"/>
        <charset val="134"/>
      </rPr>
      <t>四川祥农农业有限公司</t>
    </r>
  </si>
  <si>
    <t>91510923MA6433882D</t>
  </si>
  <si>
    <r>
      <rPr>
        <sz val="11"/>
        <color rgb="FF000000"/>
        <rFont val="宋体"/>
        <charset val="134"/>
      </rPr>
      <t>泸州优易数智科技有限公司</t>
    </r>
  </si>
  <si>
    <t>91510500MA6532YC9G</t>
  </si>
  <si>
    <r>
      <rPr>
        <sz val="11"/>
        <color rgb="FF000000"/>
        <rFont val="宋体"/>
        <charset val="134"/>
      </rPr>
      <t>泸州西谷物联网产业孵化有限公司</t>
    </r>
  </si>
  <si>
    <r>
      <rPr>
        <sz val="11"/>
        <color rgb="FF000000"/>
        <rFont val="宋体"/>
        <charset val="134"/>
      </rPr>
      <t>泸州溪谷医疗科技有限公司</t>
    </r>
  </si>
  <si>
    <t>91510500MA671GXQ6Q</t>
  </si>
  <si>
    <r>
      <rPr>
        <sz val="11"/>
        <color rgb="FF000000"/>
        <rFont val="宋体"/>
        <charset val="134"/>
      </rPr>
      <t>泸州云睿网络有限公司</t>
    </r>
  </si>
  <si>
    <t>91510503MA6307ME43</t>
  </si>
  <si>
    <r>
      <rPr>
        <sz val="11"/>
        <color rgb="FF000000"/>
        <rFont val="宋体"/>
        <charset val="134"/>
      </rPr>
      <t>泸州夏阳科技有限公司</t>
    </r>
  </si>
  <si>
    <t>91510500MA65JDMX1R</t>
  </si>
  <si>
    <r>
      <rPr>
        <sz val="11"/>
        <color rgb="FF000000"/>
        <rFont val="宋体"/>
        <charset val="134"/>
      </rPr>
      <t>泸州林笠网络科技有限公司</t>
    </r>
  </si>
  <si>
    <t>91510500MA671CM37U</t>
  </si>
  <si>
    <r>
      <rPr>
        <sz val="11"/>
        <color rgb="FF000000"/>
        <rFont val="宋体"/>
        <charset val="134"/>
      </rPr>
      <t>泸州望康环保科技有限公司</t>
    </r>
  </si>
  <si>
    <t>91510500MA63CTC793</t>
  </si>
  <si>
    <r>
      <rPr>
        <sz val="11"/>
        <color rgb="FF000000"/>
        <rFont val="宋体"/>
        <charset val="134"/>
      </rPr>
      <t>四川万晟华疆科技有限公司</t>
    </r>
  </si>
  <si>
    <t>91510500MAACP3QM6B</t>
  </si>
  <si>
    <r>
      <rPr>
        <sz val="11"/>
        <color rgb="FF000000"/>
        <rFont val="宋体"/>
        <charset val="134"/>
      </rPr>
      <t>四川宸星医疗科技有限公司</t>
    </r>
  </si>
  <si>
    <t>91510500MA69LE0B9R</t>
  </si>
  <si>
    <r>
      <rPr>
        <sz val="11"/>
        <color rgb="FF000000"/>
        <rFont val="宋体"/>
        <charset val="134"/>
      </rPr>
      <t>泸州智多惠科技服务有限公司</t>
    </r>
  </si>
  <si>
    <t>91510500MA6BUDQP7C</t>
  </si>
  <si>
    <r>
      <rPr>
        <sz val="11"/>
        <color rgb="FF000000"/>
        <rFont val="宋体"/>
        <charset val="134"/>
      </rPr>
      <t>四川引领生物科技有限公司</t>
    </r>
  </si>
  <si>
    <t>91510500MAACEKC891</t>
  </si>
  <si>
    <r>
      <rPr>
        <sz val="11"/>
        <color rgb="FF000000"/>
        <rFont val="宋体"/>
        <charset val="134"/>
      </rPr>
      <t>四川联锋信息科技有限公司</t>
    </r>
  </si>
  <si>
    <t>91510500MA6AA0U37L</t>
  </si>
  <si>
    <r>
      <rPr>
        <sz val="11"/>
        <color rgb="FF000000"/>
        <rFont val="宋体"/>
        <charset val="134"/>
      </rPr>
      <t>四川雪王科技有限公司</t>
    </r>
  </si>
  <si>
    <t>91510500MA6AJCAX7K</t>
  </si>
  <si>
    <r>
      <rPr>
        <sz val="11"/>
        <color rgb="FF000000"/>
        <rFont val="宋体"/>
        <charset val="134"/>
      </rPr>
      <t>四川睿兴云科技有限公司</t>
    </r>
  </si>
  <si>
    <t>91510500MAACEQ337N</t>
  </si>
  <si>
    <r>
      <rPr>
        <sz val="11"/>
        <color rgb="FF000000"/>
        <rFont val="宋体"/>
        <charset val="134"/>
      </rPr>
      <t>四川懿星球科技有限公司</t>
    </r>
  </si>
  <si>
    <t>91510500MA68DYMN71</t>
  </si>
  <si>
    <r>
      <rPr>
        <sz val="11"/>
        <color rgb="FF000000"/>
        <rFont val="宋体"/>
        <charset val="134"/>
      </rPr>
      <t>泸州优谷大数据科技有限公司</t>
    </r>
  </si>
  <si>
    <t>91510500MA68DUCR55</t>
  </si>
  <si>
    <r>
      <rPr>
        <sz val="11"/>
        <color rgb="FF000000"/>
        <rFont val="宋体"/>
        <charset val="134"/>
      </rPr>
      <t>四川鼎桥智能设备有限公司</t>
    </r>
  </si>
  <si>
    <t>91510500MA65W3DH7P</t>
  </si>
  <si>
    <r>
      <rPr>
        <sz val="11"/>
        <color rgb="FF000000"/>
        <rFont val="宋体"/>
        <charset val="134"/>
      </rPr>
      <t>四川开来健康科技有限公司</t>
    </r>
  </si>
  <si>
    <t>91510500MA673WRR0N</t>
  </si>
  <si>
    <r>
      <rPr>
        <sz val="11"/>
        <color rgb="FF000000"/>
        <rFont val="宋体"/>
        <charset val="134"/>
      </rPr>
      <t>四川嘉普信科技服务有限公司</t>
    </r>
  </si>
  <si>
    <t>91510502MA6ACWXH9B</t>
  </si>
  <si>
    <r>
      <rPr>
        <sz val="11"/>
        <color rgb="FF000000"/>
        <rFont val="宋体"/>
        <charset val="134"/>
      </rPr>
      <t>四川中天恒消防技术有限公司</t>
    </r>
  </si>
  <si>
    <t>91510500MA69X86J1L</t>
  </si>
  <si>
    <r>
      <rPr>
        <sz val="11"/>
        <color rgb="FF000000"/>
        <rFont val="宋体"/>
        <charset val="134"/>
      </rPr>
      <t>四川火炬云创科技有限公司</t>
    </r>
  </si>
  <si>
    <t>91510500MA69XB8N56</t>
  </si>
  <si>
    <r>
      <rPr>
        <sz val="11"/>
        <color rgb="FF000000"/>
        <rFont val="宋体"/>
        <charset val="134"/>
      </rPr>
      <t>泸州一乐信息科技有限公司</t>
    </r>
  </si>
  <si>
    <t>91510500MAACNYLH7Y</t>
  </si>
  <si>
    <r>
      <rPr>
        <sz val="11"/>
        <color rgb="FF000000"/>
        <rFont val="宋体"/>
        <charset val="134"/>
      </rPr>
      <t>四川高胜医疗器械有限公司</t>
    </r>
  </si>
  <si>
    <t>91510500MA66YQFK95</t>
  </si>
  <si>
    <r>
      <rPr>
        <sz val="11"/>
        <color rgb="FF000000"/>
        <rFont val="宋体"/>
        <charset val="134"/>
      </rPr>
      <t>泸州澜森科技有限公司</t>
    </r>
  </si>
  <si>
    <t>91510500MAACQ7YK73</t>
  </si>
  <si>
    <r>
      <rPr>
        <sz val="11"/>
        <color rgb="FF000000"/>
        <rFont val="宋体"/>
        <charset val="134"/>
      </rPr>
      <t>泸州中能驭风新能源有限公司</t>
    </r>
  </si>
  <si>
    <t>91510500MA7GYYAH5M</t>
  </si>
  <si>
    <r>
      <rPr>
        <sz val="11"/>
        <color rgb="FF000000"/>
        <rFont val="宋体"/>
        <charset val="134"/>
      </rPr>
      <t>泸州趣招科技有限公司</t>
    </r>
  </si>
  <si>
    <t>91510502MA7ET3HX7M</t>
  </si>
  <si>
    <r>
      <rPr>
        <sz val="11"/>
        <color rgb="FF000000"/>
        <rFont val="宋体"/>
        <charset val="134"/>
      </rPr>
      <t>四川创峄信息科技有限公司</t>
    </r>
  </si>
  <si>
    <t>91510500MA7GU28C2A</t>
  </si>
  <si>
    <r>
      <rPr>
        <sz val="11"/>
        <color rgb="FF000000"/>
        <rFont val="宋体"/>
        <charset val="134"/>
      </rPr>
      <t>四川溪谷云创科技发展有限公司</t>
    </r>
  </si>
  <si>
    <t>91510500MA7GB3KE4C</t>
  </si>
  <si>
    <r>
      <rPr>
        <sz val="11"/>
        <color rgb="FF000000"/>
        <rFont val="宋体"/>
        <charset val="134"/>
      </rPr>
      <t>四川奕诚教育科技有限公司</t>
    </r>
  </si>
  <si>
    <t>91510500MA7H90B98K</t>
  </si>
  <si>
    <r>
      <rPr>
        <sz val="11"/>
        <color rgb="FF000000"/>
        <rFont val="宋体"/>
        <charset val="134"/>
      </rPr>
      <t>四川嘉禧文化科技有限公司</t>
    </r>
  </si>
  <si>
    <t>91510500MA7GXR7N0E</t>
  </si>
  <si>
    <r>
      <rPr>
        <sz val="11"/>
        <color rgb="FF000000"/>
        <rFont val="宋体"/>
        <charset val="134"/>
      </rPr>
      <t>四川智云创想科技有限公司</t>
    </r>
  </si>
  <si>
    <t>91510500MA7GE9NT9U</t>
  </si>
  <si>
    <r>
      <rPr>
        <sz val="11"/>
        <color rgb="FF000000"/>
        <rFont val="宋体"/>
        <charset val="134"/>
      </rPr>
      <t>四川元星空科技有限公司</t>
    </r>
  </si>
  <si>
    <t>91510500MA7G8L5FXY</t>
  </si>
  <si>
    <r>
      <rPr>
        <sz val="11"/>
        <color rgb="FF000000"/>
        <rFont val="宋体"/>
        <charset val="134"/>
      </rPr>
      <t>四川中能智电新能源有限公司</t>
    </r>
  </si>
  <si>
    <t>91510500MA7H8DFJ5G</t>
  </si>
  <si>
    <r>
      <rPr>
        <sz val="11"/>
        <color rgb="FF000000"/>
        <rFont val="宋体"/>
        <charset val="134"/>
      </rPr>
      <t>四川云创数智科技有限公司</t>
    </r>
  </si>
  <si>
    <t>91510500MA7GFR2X23</t>
  </si>
  <si>
    <r>
      <rPr>
        <sz val="11"/>
        <color rgb="FF000000"/>
        <rFont val="宋体"/>
        <charset val="134"/>
      </rPr>
      <t>四川升恒新能源科技有限公司</t>
    </r>
  </si>
  <si>
    <t>91510500MA7JM24C6N</t>
  </si>
  <si>
    <r>
      <rPr>
        <sz val="11"/>
        <color rgb="FF000000"/>
        <rFont val="宋体"/>
        <charset val="134"/>
      </rPr>
      <t>四川中天昊延科技有限公司</t>
    </r>
  </si>
  <si>
    <t>91510500MA7H5A632P</t>
  </si>
  <si>
    <r>
      <rPr>
        <sz val="11"/>
        <color rgb="FF000000"/>
        <rFont val="宋体"/>
        <charset val="134"/>
      </rPr>
      <t>四川宏博智信教育科技有限公司</t>
    </r>
  </si>
  <si>
    <t>91510500MA7J2KHT8W</t>
  </si>
  <si>
    <r>
      <rPr>
        <sz val="11"/>
        <color rgb="FF000000"/>
        <rFont val="宋体"/>
        <charset val="134"/>
      </rPr>
      <t>四川中锦天成科技有限公司</t>
    </r>
  </si>
  <si>
    <t>91510500MA7JWCEJ9D</t>
  </si>
  <si>
    <r>
      <rPr>
        <sz val="11"/>
        <color rgb="FF000000"/>
        <rFont val="宋体"/>
        <charset val="134"/>
      </rPr>
      <t>四川生源数字科技服务有限公司</t>
    </r>
  </si>
  <si>
    <t>91510500MA7KWY9Y06</t>
  </si>
  <si>
    <r>
      <rPr>
        <sz val="11"/>
        <color rgb="FF000000"/>
        <rFont val="宋体"/>
        <charset val="134"/>
      </rPr>
      <t>四川飞友科技有限公司</t>
    </r>
  </si>
  <si>
    <t>91510500MA7KHAWCXK</t>
  </si>
  <si>
    <r>
      <rPr>
        <sz val="11"/>
        <color rgb="FF000000"/>
        <rFont val="宋体"/>
        <charset val="134"/>
      </rPr>
      <t>四川迪一数字科技有限公司</t>
    </r>
  </si>
  <si>
    <t>91510500MA7MGXBT4T</t>
  </si>
  <si>
    <r>
      <rPr>
        <sz val="11"/>
        <color rgb="FF000000"/>
        <rFont val="宋体"/>
        <charset val="134"/>
      </rPr>
      <t>四川创服科技服务有限公司</t>
    </r>
  </si>
  <si>
    <t>91510500MA7LN5J09M</t>
  </si>
  <si>
    <r>
      <rPr>
        <sz val="11"/>
        <color rgb="FF000000"/>
        <rFont val="宋体"/>
        <charset val="134"/>
      </rPr>
      <t>泸州一芃科技有限公司</t>
    </r>
  </si>
  <si>
    <t>91510500MA69NNAR9A</t>
  </si>
  <si>
    <r>
      <rPr>
        <sz val="11"/>
        <color rgb="FF000000"/>
        <rFont val="宋体"/>
        <charset val="134"/>
      </rPr>
      <t>泸州市视博信息技术有限公司</t>
    </r>
  </si>
  <si>
    <t>91510500MA622APFX4</t>
  </si>
  <si>
    <r>
      <rPr>
        <sz val="11"/>
        <color rgb="FF000000"/>
        <rFont val="宋体"/>
        <charset val="134"/>
      </rPr>
      <t>四川顺源供应链科技有限公司</t>
    </r>
  </si>
  <si>
    <t>91510500MABPKGN41G</t>
  </si>
  <si>
    <r>
      <rPr>
        <sz val="11"/>
        <color rgb="FF000000"/>
        <rFont val="宋体"/>
        <charset val="134"/>
      </rPr>
      <t>四川芯悦电子科技有限公司</t>
    </r>
  </si>
  <si>
    <t>91510500MABRA4LG1A</t>
  </si>
  <si>
    <r>
      <rPr>
        <sz val="11"/>
        <color rgb="FF000000"/>
        <rFont val="宋体"/>
        <charset val="134"/>
      </rPr>
      <t>泸州畅行通科技有限责任公司</t>
    </r>
  </si>
  <si>
    <t>91510500MABNDER09N</t>
  </si>
  <si>
    <r>
      <rPr>
        <sz val="11"/>
        <color rgb="FF000000"/>
        <rFont val="宋体"/>
        <charset val="134"/>
      </rPr>
      <t>四川至善科技有限公司</t>
    </r>
  </si>
  <si>
    <t>91510500MABRHQ347N</t>
  </si>
  <si>
    <r>
      <rPr>
        <sz val="11"/>
        <color rgb="FF000000"/>
        <rFont val="宋体"/>
        <charset val="134"/>
      </rPr>
      <t>四川世纪云海物联网技术有限公司</t>
    </r>
  </si>
  <si>
    <t>91510502MA62KAC7XX</t>
  </si>
  <si>
    <r>
      <rPr>
        <sz val="11"/>
        <color rgb="FF000000"/>
        <rFont val="宋体"/>
        <charset val="134"/>
      </rPr>
      <t>四川中菁智慧科技有限公司</t>
    </r>
  </si>
  <si>
    <t>91510500MABRBF5045</t>
  </si>
  <si>
    <r>
      <rPr>
        <sz val="11"/>
        <color rgb="FF000000"/>
        <rFont val="宋体"/>
        <charset val="134"/>
      </rPr>
      <t>四川旭霆能源科技发展有限公司</t>
    </r>
  </si>
  <si>
    <t>91510500MA67H4CK8E</t>
  </si>
  <si>
    <r>
      <rPr>
        <sz val="11"/>
        <color rgb="FF000000"/>
        <rFont val="宋体"/>
        <charset val="134"/>
      </rPr>
      <t>泸州市柏数科技有限责任公司</t>
    </r>
  </si>
  <si>
    <t>91510500MA652A4F92</t>
  </si>
  <si>
    <r>
      <rPr>
        <sz val="11"/>
        <color rgb="FF000000"/>
        <rFont val="宋体"/>
        <charset val="134"/>
      </rPr>
      <t>四川众兴旺网络信息科技有限公司</t>
    </r>
  </si>
  <si>
    <t>91510500MABR624W71</t>
  </si>
  <si>
    <r>
      <rPr>
        <sz val="11"/>
        <color rgb="FF000000"/>
        <rFont val="宋体"/>
        <charset val="134"/>
      </rPr>
      <t>四川勇跃信息科技有限公司</t>
    </r>
  </si>
  <si>
    <t>91510500MABRQYKX3G</t>
  </si>
  <si>
    <r>
      <rPr>
        <sz val="11"/>
        <color rgb="FF000000"/>
        <rFont val="宋体"/>
        <charset val="134"/>
      </rPr>
      <t>四川东浩科技有限公司</t>
    </r>
  </si>
  <si>
    <t>91510502MA65EULB4X</t>
  </si>
  <si>
    <r>
      <rPr>
        <sz val="11"/>
        <color rgb="FF000000"/>
        <rFont val="宋体"/>
        <charset val="134"/>
      </rPr>
      <t>四川省中海蔚翔教育科技有限公司</t>
    </r>
  </si>
  <si>
    <t>91510504MA691EJU6X</t>
  </si>
  <si>
    <r>
      <rPr>
        <sz val="11"/>
        <color rgb="FF000000"/>
        <rFont val="宋体"/>
        <charset val="134"/>
      </rPr>
      <t>四川博纳华瑞科技有限公司</t>
    </r>
  </si>
  <si>
    <t>91510500MABRP3UJ2L</t>
  </si>
  <si>
    <r>
      <rPr>
        <sz val="11"/>
        <color rgb="FF000000"/>
        <rFont val="宋体"/>
        <charset val="134"/>
      </rPr>
      <t>泸州阿尔康医疗健康科技有限公司</t>
    </r>
  </si>
  <si>
    <t>91510500MA6B77GT4J</t>
  </si>
  <si>
    <r>
      <rPr>
        <sz val="11"/>
        <color rgb="FF000000"/>
        <rFont val="宋体"/>
        <charset val="134"/>
      </rPr>
      <t>四川都隐科技有限公司</t>
    </r>
  </si>
  <si>
    <t>91510500MABUK0BM3G</t>
  </si>
  <si>
    <r>
      <rPr>
        <sz val="11"/>
        <color rgb="FF000000"/>
        <rFont val="宋体"/>
        <charset val="134"/>
      </rPr>
      <t>四川码集科技有限公司</t>
    </r>
  </si>
  <si>
    <t>91510500MA66RBHQ18</t>
  </si>
  <si>
    <r>
      <rPr>
        <sz val="11"/>
        <color rgb="FF000000"/>
        <rFont val="宋体"/>
        <charset val="134"/>
      </rPr>
      <t>成都绿萌互动科技有限公司</t>
    </r>
  </si>
  <si>
    <t>91510100MA6DH2YB4C</t>
  </si>
  <si>
    <r>
      <rPr>
        <sz val="11"/>
        <color rgb="FF000000"/>
        <rFont val="宋体"/>
        <charset val="134"/>
      </rPr>
      <t>成都盈创天象科技服务有限公司</t>
    </r>
  </si>
  <si>
    <r>
      <rPr>
        <sz val="11"/>
        <color rgb="FF000000"/>
        <rFont val="宋体"/>
        <charset val="134"/>
      </rPr>
      <t>成都中科飞智科技有限公司</t>
    </r>
  </si>
  <si>
    <t>91510100MA6CAA1X7L</t>
  </si>
  <si>
    <r>
      <rPr>
        <sz val="11"/>
        <color rgb="FF000000"/>
        <rFont val="宋体"/>
        <charset val="134"/>
      </rPr>
      <t>成都赢睿通信息技术有限公司</t>
    </r>
  </si>
  <si>
    <t>91510100MA64P1D118</t>
  </si>
  <si>
    <r>
      <rPr>
        <sz val="11"/>
        <color rgb="FF000000"/>
        <rFont val="宋体"/>
        <charset val="134"/>
      </rPr>
      <t>成都弗他利网络科技有限公司</t>
    </r>
  </si>
  <si>
    <t>91510100MAACF2WG89</t>
  </si>
  <si>
    <r>
      <rPr>
        <sz val="11"/>
        <color rgb="FF000000"/>
        <rFont val="宋体"/>
        <charset val="134"/>
      </rPr>
      <t>成都兴保易网络科技有限公司</t>
    </r>
  </si>
  <si>
    <t>91510100MA7F30UX02</t>
  </si>
  <si>
    <r>
      <rPr>
        <sz val="11"/>
        <color rgb="FF000000"/>
        <rFont val="宋体"/>
        <charset val="134"/>
      </rPr>
      <t>成都康桥云创科技有限公司</t>
    </r>
  </si>
  <si>
    <t>91510100MA7LJAUD7G</t>
  </si>
  <si>
    <r>
      <rPr>
        <sz val="11"/>
        <color rgb="FF000000"/>
        <rFont val="宋体"/>
        <charset val="134"/>
      </rPr>
      <t>享买到家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成都</t>
    </r>
    <r>
      <rPr>
        <sz val="11"/>
        <color rgb="FF000000"/>
        <rFont val="Times New Roman"/>
        <charset val="134"/>
      </rPr>
      <t>)</t>
    </r>
    <r>
      <rPr>
        <sz val="11"/>
        <color rgb="FF000000"/>
        <rFont val="宋体"/>
        <charset val="134"/>
      </rPr>
      <t>科技有限公司</t>
    </r>
  </si>
  <si>
    <t>91510100MA6A2H4341</t>
  </si>
  <si>
    <r>
      <rPr>
        <sz val="11"/>
        <color rgb="FF000000"/>
        <rFont val="宋体"/>
        <charset val="134"/>
      </rPr>
      <t>成都效力科技有限公司</t>
    </r>
  </si>
  <si>
    <t>91510100MA68N9TF20</t>
  </si>
  <si>
    <r>
      <rPr>
        <sz val="11"/>
        <color rgb="FF000000"/>
        <rFont val="宋体"/>
        <charset val="134"/>
      </rPr>
      <t>四川国君科技有限公司</t>
    </r>
  </si>
  <si>
    <t>91510100MA68N9XR6P</t>
  </si>
  <si>
    <r>
      <rPr>
        <sz val="11"/>
        <color rgb="FF000000"/>
        <rFont val="宋体"/>
        <charset val="134"/>
      </rPr>
      <t>四川拓金科技有限公司</t>
    </r>
  </si>
  <si>
    <t>91510100MA6CFW737L</t>
  </si>
  <si>
    <r>
      <rPr>
        <sz val="11"/>
        <color rgb="FF000000"/>
        <rFont val="宋体"/>
        <charset val="134"/>
      </rPr>
      <t>成都芯盾时代科技有限公司</t>
    </r>
  </si>
  <si>
    <t>91510100MA6ALMKB96</t>
  </si>
  <si>
    <r>
      <rPr>
        <sz val="11"/>
        <color rgb="FF000000"/>
        <rFont val="宋体"/>
        <charset val="134"/>
      </rPr>
      <t>成都辰宇汇科技有限公司</t>
    </r>
  </si>
  <si>
    <t>91510100MA63A1980E</t>
  </si>
  <si>
    <r>
      <rPr>
        <sz val="11"/>
        <color rgb="FF000000"/>
        <rFont val="宋体"/>
        <charset val="134"/>
      </rPr>
      <t>成都艾速度教育科技有限公司</t>
    </r>
  </si>
  <si>
    <t>91510100MA6814C08W</t>
  </si>
  <si>
    <r>
      <rPr>
        <sz val="11"/>
        <color rgb="FF000000"/>
        <rFont val="宋体"/>
        <charset val="134"/>
      </rPr>
      <t>四川维瑞克斯信息科技有限公司</t>
    </r>
  </si>
  <si>
    <t>91510100MA7E85H910</t>
  </si>
  <si>
    <r>
      <rPr>
        <sz val="11"/>
        <color rgb="FF000000"/>
        <rFont val="宋体"/>
        <charset val="134"/>
      </rPr>
      <t>成都赚乾信息技术有限公司</t>
    </r>
  </si>
  <si>
    <t>91510100MA63G5HG0F</t>
  </si>
  <si>
    <r>
      <rPr>
        <sz val="11"/>
        <color rgb="FF000000"/>
        <rFont val="宋体"/>
        <charset val="134"/>
      </rPr>
      <t>四川思科颐德健康科技有限公司</t>
    </r>
  </si>
  <si>
    <t>91510100MA69P89M1M</t>
  </si>
  <si>
    <r>
      <rPr>
        <sz val="11"/>
        <color rgb="FF000000"/>
        <rFont val="宋体"/>
        <charset val="134"/>
      </rPr>
      <t>成都智谷星图教育科技有限公司</t>
    </r>
  </si>
  <si>
    <t>91510100MA6416ED9W</t>
  </si>
  <si>
    <r>
      <rPr>
        <sz val="11"/>
        <color rgb="FF000000"/>
        <rFont val="宋体"/>
        <charset val="134"/>
      </rPr>
      <t>成都心心康联科技有限公司</t>
    </r>
  </si>
  <si>
    <t>91510100MA6BTJ6F9U</t>
  </si>
  <si>
    <r>
      <rPr>
        <sz val="11"/>
        <color rgb="FF000000"/>
        <rFont val="宋体"/>
        <charset val="134"/>
      </rPr>
      <t>四川保行科技有限责任公司</t>
    </r>
  </si>
  <si>
    <t>91510100MA7F7C0L6P</t>
  </si>
  <si>
    <r>
      <rPr>
        <sz val="11"/>
        <color rgb="FF000000"/>
        <rFont val="宋体"/>
        <charset val="134"/>
      </rPr>
      <t>成都元起创想科技有限公司</t>
    </r>
  </si>
  <si>
    <t>91510100MA7LY6N74L</t>
  </si>
  <si>
    <r>
      <rPr>
        <sz val="11"/>
        <color rgb="FF000000"/>
        <rFont val="宋体"/>
        <charset val="134"/>
      </rPr>
      <t>四川爱易佰科技有限公司</t>
    </r>
  </si>
  <si>
    <t>91510100MA67JWCM1B</t>
  </si>
  <si>
    <r>
      <rPr>
        <sz val="11"/>
        <color rgb="FF000000"/>
        <rFont val="宋体"/>
        <charset val="134"/>
      </rPr>
      <t>成都蓝鲨科技有限公司</t>
    </r>
  </si>
  <si>
    <t>91510100MA65UPU05K</t>
  </si>
  <si>
    <r>
      <rPr>
        <sz val="11"/>
        <color rgb="FF000000"/>
        <rFont val="宋体"/>
        <charset val="134"/>
      </rPr>
      <t>成都摩吉可科技有限公司</t>
    </r>
  </si>
  <si>
    <t>91510100MA69W0KLX1</t>
  </si>
  <si>
    <r>
      <rPr>
        <sz val="11"/>
        <color rgb="FF000000"/>
        <rFont val="宋体"/>
        <charset val="134"/>
      </rPr>
      <t>成都多美天下科技有限公司</t>
    </r>
  </si>
  <si>
    <t>91510100MAACKA7X75</t>
  </si>
  <si>
    <r>
      <rPr>
        <sz val="11"/>
        <color rgb="FF000000"/>
        <rFont val="宋体"/>
        <charset val="134"/>
      </rPr>
      <t>成都锦欣信息科技有限公司</t>
    </r>
  </si>
  <si>
    <t>91510100MA6BWD8B9E</t>
  </si>
  <si>
    <r>
      <rPr>
        <sz val="11"/>
        <color rgb="FF000000"/>
        <rFont val="宋体"/>
        <charset val="134"/>
      </rPr>
      <t>中农都广供应链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成都</t>
    </r>
    <r>
      <rPr>
        <sz val="11"/>
        <color rgb="FF000000"/>
        <rFont val="Times New Roman"/>
        <charset val="134"/>
      </rPr>
      <t>)</t>
    </r>
    <r>
      <rPr>
        <sz val="11"/>
        <color rgb="FF000000"/>
        <rFont val="宋体"/>
        <charset val="134"/>
      </rPr>
      <t>有限公司</t>
    </r>
  </si>
  <si>
    <t>91510100MAACJUUW4F</t>
  </si>
  <si>
    <r>
      <rPr>
        <sz val="11"/>
        <color rgb="FF000000"/>
        <rFont val="宋体"/>
        <charset val="134"/>
      </rPr>
      <t>四川普世通供应链管理有限公司</t>
    </r>
  </si>
  <si>
    <t>91510100MA67069H7E</t>
  </si>
  <si>
    <r>
      <rPr>
        <sz val="11"/>
        <color rgb="FF000000"/>
        <rFont val="宋体"/>
        <charset val="134"/>
      </rPr>
      <t>成都赛易邦拓科技有限公司</t>
    </r>
  </si>
  <si>
    <t>91510100MABPE7RFX7</t>
  </si>
  <si>
    <r>
      <rPr>
        <sz val="11"/>
        <color rgb="FF000000"/>
        <rFont val="宋体"/>
        <charset val="134"/>
      </rPr>
      <t>成都超马国创科技有限责任公司</t>
    </r>
  </si>
  <si>
    <t>91510100MABQAARL6E</t>
  </si>
  <si>
    <r>
      <rPr>
        <sz val="11"/>
        <color rgb="FF000000"/>
        <rFont val="宋体"/>
        <charset val="134"/>
      </rPr>
      <t>元则（成都）数据科技有限公司</t>
    </r>
  </si>
  <si>
    <t>91510100MABUNFGH1H</t>
  </si>
  <si>
    <r>
      <rPr>
        <sz val="11"/>
        <color rgb="FF000000"/>
        <rFont val="宋体"/>
        <charset val="134"/>
      </rPr>
      <t>成都北鸣电子科技有限公司</t>
    </r>
  </si>
  <si>
    <t>91510100MA7FTWK306</t>
  </si>
  <si>
    <r>
      <rPr>
        <sz val="11"/>
        <color rgb="FF000000"/>
        <rFont val="宋体"/>
        <charset val="134"/>
      </rPr>
      <t>成都锦拓云信息科技有限公司</t>
    </r>
  </si>
  <si>
    <t>91510100MA655X2H1U</t>
  </si>
  <si>
    <r>
      <rPr>
        <sz val="11"/>
        <color rgb="FF000000"/>
        <rFont val="宋体"/>
        <charset val="134"/>
      </rPr>
      <t>四川云效原力科技有限公司</t>
    </r>
  </si>
  <si>
    <t>91510100MABY6R7T6B</t>
  </si>
  <si>
    <r>
      <rPr>
        <sz val="11"/>
        <color rgb="FF000000"/>
        <rFont val="宋体"/>
        <charset val="134"/>
      </rPr>
      <t>成都面潮网络科技有限公司</t>
    </r>
  </si>
  <si>
    <t>91510100MAC3DMT4XH</t>
  </si>
  <si>
    <r>
      <rPr>
        <sz val="11"/>
        <color rgb="FF000000"/>
        <rFont val="宋体"/>
        <charset val="134"/>
      </rPr>
      <t>这伴科技（成都）有限公司</t>
    </r>
  </si>
  <si>
    <t>91510100MA650XRW6J</t>
  </si>
  <si>
    <r>
      <rPr>
        <sz val="11"/>
        <color rgb="FF000000"/>
        <rFont val="宋体"/>
        <charset val="134"/>
      </rPr>
      <t>成都维信交子数字科技有限公司</t>
    </r>
  </si>
  <si>
    <t>91510100MA6CX79K9B</t>
  </si>
  <si>
    <r>
      <rPr>
        <sz val="11"/>
        <color rgb="FF000000"/>
        <rFont val="宋体"/>
        <charset val="134"/>
      </rPr>
      <t>成都金融梦工场投资管理有限公司</t>
    </r>
  </si>
  <si>
    <r>
      <rPr>
        <sz val="11"/>
        <color rgb="FF000000"/>
        <rFont val="宋体"/>
        <charset val="134"/>
      </rPr>
      <t>成都聚蜂网络科技有限公司</t>
    </r>
  </si>
  <si>
    <t>91510100MA6B526A0L</t>
  </si>
  <si>
    <r>
      <rPr>
        <sz val="11"/>
        <color rgb="FF000000"/>
        <rFont val="宋体"/>
        <charset val="134"/>
      </rPr>
      <t>成都随机森林科技有限公司</t>
    </r>
  </si>
  <si>
    <t>91510100MA6CNWRT03</t>
  </si>
  <si>
    <r>
      <rPr>
        <sz val="11"/>
        <color rgb="FF000000"/>
        <rFont val="宋体"/>
        <charset val="134"/>
      </rPr>
      <t>成都市杉岩科技有限公司</t>
    </r>
  </si>
  <si>
    <t>91510100MA63FMAR7J</t>
  </si>
  <si>
    <r>
      <rPr>
        <sz val="11"/>
        <color rgb="FF000000"/>
        <rFont val="宋体"/>
        <charset val="134"/>
      </rPr>
      <t>紫金诚征信有限公司</t>
    </r>
  </si>
  <si>
    <t>91510100MA6BH6TD8U</t>
  </si>
  <si>
    <r>
      <rPr>
        <sz val="11"/>
        <color rgb="FF000000"/>
        <rFont val="宋体"/>
        <charset val="134"/>
      </rPr>
      <t>四川兆域四海科技有限公司</t>
    </r>
  </si>
  <si>
    <t>91510100MA6CF9R902</t>
  </si>
  <si>
    <r>
      <rPr>
        <sz val="11"/>
        <color rgb="FF000000"/>
        <rFont val="宋体"/>
        <charset val="134"/>
      </rPr>
      <t>凯云星际（成都）科技发展有限公司</t>
    </r>
  </si>
  <si>
    <t>91510100MAACHLTF3Y</t>
  </si>
  <si>
    <r>
      <rPr>
        <sz val="11"/>
        <color rgb="FF000000"/>
        <rFont val="宋体"/>
        <charset val="134"/>
      </rPr>
      <t>四川共运宝科技有限公司</t>
    </r>
  </si>
  <si>
    <t>91510100MA6448D67F</t>
  </si>
  <si>
    <r>
      <rPr>
        <sz val="11"/>
        <color rgb="FF000000"/>
        <rFont val="宋体"/>
        <charset val="134"/>
      </rPr>
      <t>四川海龙智造科技有限公司</t>
    </r>
  </si>
  <si>
    <t>91510100MA68HBYUXE</t>
  </si>
  <si>
    <r>
      <rPr>
        <sz val="11"/>
        <color rgb="FF000000"/>
        <rFont val="宋体"/>
        <charset val="134"/>
      </rPr>
      <t>成都无右区块链科技有限公司</t>
    </r>
  </si>
  <si>
    <t>91510100MA6CXC7E03</t>
  </si>
  <si>
    <r>
      <rPr>
        <sz val="11"/>
        <color rgb="FF000000"/>
        <rFont val="宋体"/>
        <charset val="134"/>
      </rPr>
      <t>四川野马科技有限公司</t>
    </r>
  </si>
  <si>
    <t>91510100MA6DGDCRXR</t>
  </si>
  <si>
    <r>
      <rPr>
        <sz val="11"/>
        <color rgb="FF000000"/>
        <rFont val="宋体"/>
        <charset val="134"/>
      </rPr>
      <t>四川金蜜信息技术有限公司</t>
    </r>
  </si>
  <si>
    <t>91510100MA67JKRA68</t>
  </si>
  <si>
    <r>
      <rPr>
        <sz val="11"/>
        <color rgb="FF000000"/>
        <rFont val="宋体"/>
        <charset val="134"/>
      </rPr>
      <t>华言融信科技成都有限公司</t>
    </r>
  </si>
  <si>
    <t>91510100MA664K2W43</t>
  </si>
  <si>
    <r>
      <rPr>
        <sz val="11"/>
        <color rgb="FF000000"/>
        <rFont val="宋体"/>
        <charset val="134"/>
      </rPr>
      <t>成都树芽科技服务有限公司</t>
    </r>
  </si>
  <si>
    <t>91510122MA663NRJXJ</t>
  </si>
  <si>
    <r>
      <rPr>
        <sz val="11"/>
        <color rgb="FF000000"/>
        <rFont val="宋体"/>
        <charset val="134"/>
      </rPr>
      <t>成都联珠科技有限公司</t>
    </r>
  </si>
  <si>
    <t>91510100MA63E28N1G</t>
  </si>
  <si>
    <r>
      <rPr>
        <sz val="11"/>
        <color rgb="FF000000"/>
        <rFont val="宋体"/>
        <charset val="134"/>
      </rPr>
      <t>成都时代经纬企业管理有限公司</t>
    </r>
  </si>
  <si>
    <t>91510100MA6CDPJD5K</t>
  </si>
  <si>
    <r>
      <rPr>
        <sz val="11"/>
        <color rgb="FF000000"/>
        <rFont val="宋体"/>
        <charset val="134"/>
      </rPr>
      <t>四川交川数字科技有限公司</t>
    </r>
  </si>
  <si>
    <t>91510107MA69G1188W</t>
  </si>
  <si>
    <r>
      <rPr>
        <sz val="11"/>
        <color rgb="FF000000"/>
        <rFont val="宋体"/>
        <charset val="134"/>
      </rPr>
      <t>成都铂仪通科技有限公司</t>
    </r>
  </si>
  <si>
    <t>91510100MA6B48JE76</t>
  </si>
  <si>
    <r>
      <rPr>
        <sz val="11"/>
        <color rgb="FF000000"/>
        <rFont val="宋体"/>
        <charset val="134"/>
      </rPr>
      <t>成都交子区块链产业创新中心有限公司</t>
    </r>
  </si>
  <si>
    <t>91510100MA69ALKX55</t>
  </si>
  <si>
    <r>
      <rPr>
        <sz val="11"/>
        <color rgb="FF000000"/>
        <rFont val="宋体"/>
        <charset val="134"/>
      </rPr>
      <t>中泽科信科技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成都</t>
    </r>
    <r>
      <rPr>
        <sz val="11"/>
        <color rgb="FF000000"/>
        <rFont val="Times New Roman"/>
        <charset val="134"/>
      </rPr>
      <t>)</t>
    </r>
    <r>
      <rPr>
        <sz val="11"/>
        <color rgb="FF000000"/>
        <rFont val="宋体"/>
        <charset val="134"/>
      </rPr>
      <t>有限公司</t>
    </r>
  </si>
  <si>
    <t>91510100MA6ARYAK4K</t>
  </si>
  <si>
    <r>
      <rPr>
        <sz val="11"/>
        <color rgb="FF000000"/>
        <rFont val="宋体"/>
        <charset val="134"/>
      </rPr>
      <t>四川塔极未来科技有限公司</t>
    </r>
  </si>
  <si>
    <t>91510100MA65T9JKXH</t>
  </si>
  <si>
    <r>
      <rPr>
        <sz val="11"/>
        <color rgb="FF000000"/>
        <rFont val="宋体"/>
        <charset val="134"/>
      </rPr>
      <t>数链金科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成都</t>
    </r>
    <r>
      <rPr>
        <sz val="11"/>
        <color rgb="FF000000"/>
        <rFont val="Times New Roman"/>
        <charset val="134"/>
      </rPr>
      <t>)</t>
    </r>
    <r>
      <rPr>
        <sz val="11"/>
        <color rgb="FF000000"/>
        <rFont val="宋体"/>
        <charset val="134"/>
      </rPr>
      <t>科技有限公司</t>
    </r>
  </si>
  <si>
    <t>91510100MA6360PP7W</t>
  </si>
  <si>
    <r>
      <rPr>
        <sz val="11"/>
        <color rgb="FF000000"/>
        <rFont val="宋体"/>
        <charset val="134"/>
      </rPr>
      <t>四川易铁必肯科技有限公司</t>
    </r>
  </si>
  <si>
    <t>91510100MA65YLLP3Y</t>
  </si>
  <si>
    <r>
      <rPr>
        <sz val="11"/>
        <color rgb="FF000000"/>
        <rFont val="宋体"/>
        <charset val="134"/>
      </rPr>
      <t>成都未来云科技有限公司</t>
    </r>
  </si>
  <si>
    <t>91510181MA6DEDQ74Q</t>
  </si>
  <si>
    <r>
      <rPr>
        <sz val="11"/>
        <color rgb="FF000000"/>
        <rFont val="宋体"/>
        <charset val="134"/>
      </rPr>
      <t>汇知信（成都）教育科技有限公司</t>
    </r>
  </si>
  <si>
    <t>91510100MA64T80D8A</t>
  </si>
  <si>
    <r>
      <rPr>
        <sz val="11"/>
        <color rgb="FF000000"/>
        <rFont val="宋体"/>
        <charset val="134"/>
      </rPr>
      <t>英博智云（成都）科技有限公司</t>
    </r>
  </si>
  <si>
    <t>91510100MA6A50TB92</t>
  </si>
  <si>
    <r>
      <rPr>
        <sz val="11"/>
        <color rgb="FF000000"/>
        <rFont val="宋体"/>
        <charset val="134"/>
      </rPr>
      <t>智远微科技（成都）有限公司</t>
    </r>
  </si>
  <si>
    <t>91510100MA651NJT97</t>
  </si>
  <si>
    <r>
      <rPr>
        <sz val="11"/>
        <color rgb="FF000000"/>
        <rFont val="宋体"/>
        <charset val="134"/>
      </rPr>
      <t>成都鹏勃教育咨询有限公司</t>
    </r>
  </si>
  <si>
    <t>91510100MA7HHJXG0K</t>
  </si>
  <si>
    <r>
      <rPr>
        <sz val="11"/>
        <color rgb="FF000000"/>
        <rFont val="宋体"/>
        <charset val="134"/>
      </rPr>
      <t>英博智云（成都）网络信息咨询有限公司</t>
    </r>
  </si>
  <si>
    <t>91510100MA69KAB536</t>
  </si>
  <si>
    <r>
      <rPr>
        <sz val="11"/>
        <color rgb="FF000000"/>
        <rFont val="宋体"/>
        <charset val="134"/>
      </rPr>
      <t>成都知新数字科技有限公司</t>
    </r>
  </si>
  <si>
    <t>91510100MABP7QT46Y</t>
  </si>
  <si>
    <r>
      <rPr>
        <sz val="11"/>
        <color rgb="FF000000"/>
        <rFont val="宋体"/>
        <charset val="134"/>
      </rPr>
      <t>四川超巴适智能技术有限公司</t>
    </r>
  </si>
  <si>
    <t>91510100MA656DL556</t>
  </si>
  <si>
    <r>
      <rPr>
        <sz val="11"/>
        <color rgb="FF000000"/>
        <rFont val="宋体"/>
        <charset val="134"/>
      </rPr>
      <t>四川鲲腾九州科技有限公司</t>
    </r>
  </si>
  <si>
    <t>91510100MA69GWDC1D</t>
  </si>
  <si>
    <r>
      <rPr>
        <sz val="11"/>
        <color rgb="FF000000"/>
        <rFont val="宋体"/>
        <charset val="134"/>
      </rPr>
      <t>成都大海航行科技有限公司</t>
    </r>
  </si>
  <si>
    <t>91510100MA6B5PLC5D</t>
  </si>
  <si>
    <r>
      <rPr>
        <sz val="11"/>
        <color rgb="FF000000"/>
        <rFont val="宋体"/>
        <charset val="134"/>
      </rPr>
      <t>成都芭蕉花信息技术服务有限公司</t>
    </r>
  </si>
  <si>
    <t>91510100MA6CXCDQ75</t>
  </si>
  <si>
    <r>
      <rPr>
        <sz val="11"/>
        <color rgb="FF000000"/>
        <rFont val="宋体"/>
        <charset val="134"/>
      </rPr>
      <t>四川保盈科技有限公司</t>
    </r>
  </si>
  <si>
    <t>91510100MABNLMLU1H</t>
  </si>
  <si>
    <r>
      <rPr>
        <sz val="11"/>
        <color rgb="FF000000"/>
        <rFont val="宋体"/>
        <charset val="134"/>
      </rPr>
      <t>成都熔石科技有限公司</t>
    </r>
  </si>
  <si>
    <t>91510100MA6BK84711</t>
  </si>
  <si>
    <r>
      <rPr>
        <sz val="11"/>
        <color rgb="FF000000"/>
        <rFont val="宋体"/>
        <charset val="134"/>
      </rPr>
      <t>创新慧都（成都）科技有限公司</t>
    </r>
  </si>
  <si>
    <t>91510100MA6705Y209</t>
  </si>
  <si>
    <r>
      <rPr>
        <sz val="11"/>
        <color rgb="FF000000"/>
        <rFont val="宋体"/>
        <charset val="134"/>
      </rPr>
      <t>茂烨厚德科技（成都）有限公司</t>
    </r>
  </si>
  <si>
    <t>91510100MA66QQ6L6N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</si>
</sst>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方正小标宋_GBK"/>
      <charset val="134"/>
    </font>
    <font>
      <b/>
      <sz val="10.5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8" fillId="27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21" fillId="23" borderId="10" applyNumberFormat="false" applyAlignment="false" applyProtection="false">
      <alignment vertical="center"/>
    </xf>
    <xf numFmtId="0" fontId="22" fillId="27" borderId="11" applyNumberFormat="false" applyAlignment="false" applyProtection="false">
      <alignment vertical="center"/>
    </xf>
    <xf numFmtId="0" fontId="26" fillId="30" borderId="13" applyNumberFormat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10" borderId="8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6" fillId="0" borderId="3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/>
    </xf>
    <xf numFmtId="0" fontId="8" fillId="0" borderId="1" xfId="0" applyFont="true" applyBorder="true" applyAlignment="true">
      <alignment horizontal="left" vertical="center"/>
    </xf>
    <xf numFmtId="0" fontId="9" fillId="0" borderId="1" xfId="0" applyFont="true" applyFill="true" applyBorder="true" applyAlignment="true" applyProtection="true">
      <alignment horizontal="left" vertical="center" wrapText="true"/>
      <protection locked="false"/>
    </xf>
    <xf numFmtId="0" fontId="9" fillId="0" borderId="1" xfId="0" applyFont="true" applyFill="true" applyBorder="true" applyAlignment="true">
      <alignment horizontal="left" vertical="center"/>
    </xf>
    <xf numFmtId="0" fontId="9" fillId="0" borderId="1" xfId="0" applyFont="true" applyFill="true" applyBorder="true" applyAlignment="true">
      <alignment horizontal="left" vertical="center" wrapText="true"/>
    </xf>
    <xf numFmtId="0" fontId="9" fillId="0" borderId="4" xfId="0" applyFont="true" applyFill="true" applyBorder="true" applyAlignment="true" applyProtection="true">
      <alignment horizontal="left" vertical="center" wrapText="true"/>
      <protection locked="false"/>
    </xf>
    <xf numFmtId="0" fontId="9" fillId="0" borderId="5" xfId="0" applyFont="true" applyFill="true" applyBorder="true" applyAlignment="true" applyProtection="true">
      <alignment horizontal="left" vertical="center" wrapText="true"/>
      <protection locked="false"/>
    </xf>
    <xf numFmtId="0" fontId="7" fillId="0" borderId="6" xfId="0" applyFont="true" applyBorder="true" applyAlignment="true">
      <alignment horizontal="left" vertical="center" wrapText="true"/>
    </xf>
    <xf numFmtId="0" fontId="7" fillId="0" borderId="6" xfId="0" applyFont="true" applyBorder="true" applyAlignment="true">
      <alignment horizontal="left" vertical="center"/>
    </xf>
    <xf numFmtId="0" fontId="7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5"/>
  <sheetViews>
    <sheetView tabSelected="1" workbookViewId="0">
      <selection activeCell="D4" sqref="D4"/>
    </sheetView>
  </sheetViews>
  <sheetFormatPr defaultColWidth="8.89166666666667" defaultRowHeight="33" customHeight="true" outlineLevelCol="3"/>
  <cols>
    <col min="1" max="1" width="8.66666666666667" style="1" customWidth="true"/>
    <col min="2" max="2" width="42.4416666666667" customWidth="true"/>
    <col min="3" max="3" width="28" customWidth="true"/>
    <col min="4" max="4" width="37.2666666666667" customWidth="true"/>
  </cols>
  <sheetData>
    <row r="1" customHeight="true" spans="1:1">
      <c r="A1" s="2" t="s">
        <v>0</v>
      </c>
    </row>
    <row r="2" customHeight="true" spans="1:4">
      <c r="A2" s="3" t="s">
        <v>1</v>
      </c>
      <c r="B2" s="3"/>
      <c r="C2" s="3"/>
      <c r="D2" s="3"/>
    </row>
    <row r="3" customHeight="true" spans="1:4">
      <c r="A3" s="4" t="s">
        <v>2</v>
      </c>
      <c r="B3" s="4" t="s">
        <v>3</v>
      </c>
      <c r="C3" s="4" t="s">
        <v>4</v>
      </c>
      <c r="D3" s="4" t="s">
        <v>5</v>
      </c>
    </row>
    <row r="4" customHeight="true" spans="1:4">
      <c r="A4" s="5">
        <v>1</v>
      </c>
      <c r="B4" s="6" t="s">
        <v>6</v>
      </c>
      <c r="C4" s="6" t="s">
        <v>7</v>
      </c>
      <c r="D4" s="7" t="s">
        <v>8</v>
      </c>
    </row>
    <row r="5" customHeight="true" spans="1:4">
      <c r="A5" s="5">
        <v>2</v>
      </c>
      <c r="B5" s="6" t="s">
        <v>9</v>
      </c>
      <c r="C5" s="6" t="s">
        <v>10</v>
      </c>
      <c r="D5" s="7" t="s">
        <v>8</v>
      </c>
    </row>
    <row r="6" customHeight="true" spans="1:4">
      <c r="A6" s="5">
        <v>3</v>
      </c>
      <c r="B6" s="6" t="s">
        <v>11</v>
      </c>
      <c r="C6" s="6" t="s">
        <v>12</v>
      </c>
      <c r="D6" s="7" t="s">
        <v>8</v>
      </c>
    </row>
    <row r="7" customHeight="true" spans="1:4">
      <c r="A7" s="5">
        <v>4</v>
      </c>
      <c r="B7" s="6" t="s">
        <v>13</v>
      </c>
      <c r="C7" s="6" t="s">
        <v>14</v>
      </c>
      <c r="D7" s="7" t="s">
        <v>8</v>
      </c>
    </row>
    <row r="8" customHeight="true" spans="1:4">
      <c r="A8" s="5">
        <v>5</v>
      </c>
      <c r="B8" s="6" t="s">
        <v>15</v>
      </c>
      <c r="C8" s="6" t="s">
        <v>16</v>
      </c>
      <c r="D8" s="7" t="s">
        <v>8</v>
      </c>
    </row>
    <row r="9" customHeight="true" spans="1:4">
      <c r="A9" s="5">
        <v>6</v>
      </c>
      <c r="B9" s="6" t="s">
        <v>17</v>
      </c>
      <c r="C9" s="6" t="s">
        <v>18</v>
      </c>
      <c r="D9" s="7" t="s">
        <v>8</v>
      </c>
    </row>
    <row r="10" customHeight="true" spans="1:4">
      <c r="A10" s="5">
        <v>7</v>
      </c>
      <c r="B10" s="6" t="s">
        <v>19</v>
      </c>
      <c r="C10" s="6" t="s">
        <v>20</v>
      </c>
      <c r="D10" s="7" t="s">
        <v>8</v>
      </c>
    </row>
    <row r="11" customHeight="true" spans="1:4">
      <c r="A11" s="5">
        <v>8</v>
      </c>
      <c r="B11" s="6" t="s">
        <v>21</v>
      </c>
      <c r="C11" s="6" t="s">
        <v>22</v>
      </c>
      <c r="D11" s="7" t="s">
        <v>8</v>
      </c>
    </row>
    <row r="12" customHeight="true" spans="1:4">
      <c r="A12" s="5">
        <v>9</v>
      </c>
      <c r="B12" s="6" t="s">
        <v>23</v>
      </c>
      <c r="C12" s="6" t="s">
        <v>24</v>
      </c>
      <c r="D12" s="7" t="s">
        <v>8</v>
      </c>
    </row>
    <row r="13" customHeight="true" spans="1:4">
      <c r="A13" s="5">
        <v>10</v>
      </c>
      <c r="B13" s="6" t="s">
        <v>25</v>
      </c>
      <c r="C13" s="6" t="s">
        <v>26</v>
      </c>
      <c r="D13" s="7" t="s">
        <v>8</v>
      </c>
    </row>
    <row r="14" customHeight="true" spans="1:4">
      <c r="A14" s="5">
        <v>11</v>
      </c>
      <c r="B14" s="6" t="s">
        <v>27</v>
      </c>
      <c r="C14" s="6" t="s">
        <v>28</v>
      </c>
      <c r="D14" s="7" t="s">
        <v>8</v>
      </c>
    </row>
    <row r="15" customHeight="true" spans="1:4">
      <c r="A15" s="5">
        <v>12</v>
      </c>
      <c r="B15" s="6" t="s">
        <v>29</v>
      </c>
      <c r="C15" s="6" t="s">
        <v>30</v>
      </c>
      <c r="D15" s="7" t="s">
        <v>8</v>
      </c>
    </row>
    <row r="16" customHeight="true" spans="1:4">
      <c r="A16" s="5">
        <v>13</v>
      </c>
      <c r="B16" s="6" t="s">
        <v>31</v>
      </c>
      <c r="C16" s="6" t="s">
        <v>32</v>
      </c>
      <c r="D16" s="7" t="s">
        <v>8</v>
      </c>
    </row>
    <row r="17" customHeight="true" spans="1:4">
      <c r="A17" s="5">
        <v>14</v>
      </c>
      <c r="B17" s="6" t="s">
        <v>33</v>
      </c>
      <c r="C17" s="6" t="s">
        <v>34</v>
      </c>
      <c r="D17" s="7" t="s">
        <v>8</v>
      </c>
    </row>
    <row r="18" customHeight="true" spans="1:4">
      <c r="A18" s="5">
        <v>15</v>
      </c>
      <c r="B18" s="6" t="s">
        <v>35</v>
      </c>
      <c r="C18" s="6" t="s">
        <v>36</v>
      </c>
      <c r="D18" s="7" t="s">
        <v>8</v>
      </c>
    </row>
    <row r="19" customHeight="true" spans="1:4">
      <c r="A19" s="5">
        <v>16</v>
      </c>
      <c r="B19" s="6" t="s">
        <v>37</v>
      </c>
      <c r="C19" s="6" t="s">
        <v>38</v>
      </c>
      <c r="D19" s="7" t="s">
        <v>8</v>
      </c>
    </row>
    <row r="20" customHeight="true" spans="1:4">
      <c r="A20" s="5">
        <v>17</v>
      </c>
      <c r="B20" s="6" t="s">
        <v>39</v>
      </c>
      <c r="C20" s="6" t="s">
        <v>40</v>
      </c>
      <c r="D20" s="7" t="s">
        <v>8</v>
      </c>
    </row>
    <row r="21" customHeight="true" spans="1:4">
      <c r="A21" s="5">
        <v>18</v>
      </c>
      <c r="B21" s="6" t="s">
        <v>41</v>
      </c>
      <c r="C21" s="6" t="s">
        <v>42</v>
      </c>
      <c r="D21" s="7" t="s">
        <v>8</v>
      </c>
    </row>
    <row r="22" customHeight="true" spans="1:4">
      <c r="A22" s="5">
        <v>19</v>
      </c>
      <c r="B22" s="6" t="s">
        <v>43</v>
      </c>
      <c r="C22" s="6" t="s">
        <v>44</v>
      </c>
      <c r="D22" s="7" t="s">
        <v>8</v>
      </c>
    </row>
    <row r="23" customHeight="true" spans="1:4">
      <c r="A23" s="5">
        <v>20</v>
      </c>
      <c r="B23" s="6" t="s">
        <v>45</v>
      </c>
      <c r="C23" s="6" t="s">
        <v>46</v>
      </c>
      <c r="D23" s="7" t="s">
        <v>8</v>
      </c>
    </row>
    <row r="24" customHeight="true" spans="1:4">
      <c r="A24" s="5">
        <v>21</v>
      </c>
      <c r="B24" s="6" t="s">
        <v>47</v>
      </c>
      <c r="C24" s="6" t="s">
        <v>48</v>
      </c>
      <c r="D24" s="7" t="s">
        <v>8</v>
      </c>
    </row>
    <row r="25" customHeight="true" spans="1:4">
      <c r="A25" s="5">
        <v>22</v>
      </c>
      <c r="B25" s="6" t="s">
        <v>49</v>
      </c>
      <c r="C25" s="6" t="s">
        <v>50</v>
      </c>
      <c r="D25" s="7" t="s">
        <v>8</v>
      </c>
    </row>
    <row r="26" customHeight="true" spans="1:4">
      <c r="A26" s="5">
        <v>23</v>
      </c>
      <c r="B26" s="6" t="s">
        <v>51</v>
      </c>
      <c r="C26" s="6" t="s">
        <v>52</v>
      </c>
      <c r="D26" s="7" t="s">
        <v>8</v>
      </c>
    </row>
    <row r="27" customHeight="true" spans="1:4">
      <c r="A27" s="5">
        <v>24</v>
      </c>
      <c r="B27" s="6" t="s">
        <v>53</v>
      </c>
      <c r="C27" s="6" t="s">
        <v>54</v>
      </c>
      <c r="D27" s="7" t="s">
        <v>8</v>
      </c>
    </row>
    <row r="28" customHeight="true" spans="1:4">
      <c r="A28" s="5">
        <v>25</v>
      </c>
      <c r="B28" s="6" t="s">
        <v>55</v>
      </c>
      <c r="C28" s="6" t="s">
        <v>56</v>
      </c>
      <c r="D28" s="7" t="s">
        <v>8</v>
      </c>
    </row>
    <row r="29" customHeight="true" spans="1:4">
      <c r="A29" s="5">
        <v>26</v>
      </c>
      <c r="B29" s="6" t="s">
        <v>57</v>
      </c>
      <c r="C29" s="6" t="s">
        <v>58</v>
      </c>
      <c r="D29" s="7" t="s">
        <v>8</v>
      </c>
    </row>
    <row r="30" customHeight="true" spans="1:4">
      <c r="A30" s="5">
        <v>27</v>
      </c>
      <c r="B30" s="6" t="s">
        <v>59</v>
      </c>
      <c r="C30" s="6" t="s">
        <v>60</v>
      </c>
      <c r="D30" s="7" t="s">
        <v>8</v>
      </c>
    </row>
    <row r="31" customHeight="true" spans="1:4">
      <c r="A31" s="5">
        <v>28</v>
      </c>
      <c r="B31" s="6" t="s">
        <v>61</v>
      </c>
      <c r="C31" s="6" t="s">
        <v>62</v>
      </c>
      <c r="D31" s="7" t="s">
        <v>8</v>
      </c>
    </row>
    <row r="32" customHeight="true" spans="1:4">
      <c r="A32" s="5">
        <v>29</v>
      </c>
      <c r="B32" s="6" t="s">
        <v>63</v>
      </c>
      <c r="C32" s="6" t="s">
        <v>64</v>
      </c>
      <c r="D32" s="7" t="s">
        <v>8</v>
      </c>
    </row>
    <row r="33" customHeight="true" spans="1:4">
      <c r="A33" s="5">
        <v>30</v>
      </c>
      <c r="B33" s="6" t="s">
        <v>65</v>
      </c>
      <c r="C33" s="6" t="s">
        <v>66</v>
      </c>
      <c r="D33" s="7" t="s">
        <v>8</v>
      </c>
    </row>
    <row r="34" customHeight="true" spans="1:4">
      <c r="A34" s="5">
        <v>31</v>
      </c>
      <c r="B34" s="6" t="s">
        <v>67</v>
      </c>
      <c r="C34" s="6" t="s">
        <v>68</v>
      </c>
      <c r="D34" s="7" t="s">
        <v>8</v>
      </c>
    </row>
    <row r="35" customHeight="true" spans="1:4">
      <c r="A35" s="5">
        <v>32</v>
      </c>
      <c r="B35" s="6" t="s">
        <v>69</v>
      </c>
      <c r="C35" s="6" t="s">
        <v>70</v>
      </c>
      <c r="D35" s="7" t="s">
        <v>8</v>
      </c>
    </row>
    <row r="36" customHeight="true" spans="1:4">
      <c r="A36" s="5">
        <v>33</v>
      </c>
      <c r="B36" s="6" t="s">
        <v>71</v>
      </c>
      <c r="C36" s="6" t="s">
        <v>72</v>
      </c>
      <c r="D36" s="7" t="s">
        <v>8</v>
      </c>
    </row>
    <row r="37" customHeight="true" spans="1:4">
      <c r="A37" s="5">
        <v>34</v>
      </c>
      <c r="B37" s="6" t="s">
        <v>73</v>
      </c>
      <c r="C37" s="6" t="s">
        <v>74</v>
      </c>
      <c r="D37" s="7" t="s">
        <v>8</v>
      </c>
    </row>
    <row r="38" customHeight="true" spans="1:4">
      <c r="A38" s="5">
        <v>35</v>
      </c>
      <c r="B38" s="6" t="s">
        <v>75</v>
      </c>
      <c r="C38" s="6" t="s">
        <v>76</v>
      </c>
      <c r="D38" s="7" t="s">
        <v>8</v>
      </c>
    </row>
    <row r="39" customHeight="true" spans="1:4">
      <c r="A39" s="5">
        <v>36</v>
      </c>
      <c r="B39" s="6" t="s">
        <v>77</v>
      </c>
      <c r="C39" s="6" t="s">
        <v>78</v>
      </c>
      <c r="D39" s="7" t="s">
        <v>8</v>
      </c>
    </row>
    <row r="40" customHeight="true" spans="1:4">
      <c r="A40" s="5">
        <v>37</v>
      </c>
      <c r="B40" s="6" t="s">
        <v>79</v>
      </c>
      <c r="C40" s="6" t="s">
        <v>80</v>
      </c>
      <c r="D40" s="7" t="s">
        <v>8</v>
      </c>
    </row>
    <row r="41" customHeight="true" spans="1:4">
      <c r="A41" s="5">
        <v>38</v>
      </c>
      <c r="B41" s="6" t="s">
        <v>81</v>
      </c>
      <c r="C41" s="6" t="s">
        <v>82</v>
      </c>
      <c r="D41" s="7" t="s">
        <v>8</v>
      </c>
    </row>
    <row r="42" customHeight="true" spans="1:4">
      <c r="A42" s="5">
        <v>39</v>
      </c>
      <c r="B42" s="6" t="s">
        <v>83</v>
      </c>
      <c r="C42" s="6" t="s">
        <v>84</v>
      </c>
      <c r="D42" s="7" t="s">
        <v>8</v>
      </c>
    </row>
    <row r="43" customHeight="true" spans="1:4">
      <c r="A43" s="5">
        <v>40</v>
      </c>
      <c r="B43" s="6" t="s">
        <v>85</v>
      </c>
      <c r="C43" s="6" t="s">
        <v>86</v>
      </c>
      <c r="D43" s="7" t="s">
        <v>8</v>
      </c>
    </row>
    <row r="44" customHeight="true" spans="1:4">
      <c r="A44" s="5">
        <v>41</v>
      </c>
      <c r="B44" s="6" t="s">
        <v>87</v>
      </c>
      <c r="C44" s="6" t="s">
        <v>88</v>
      </c>
      <c r="D44" s="7" t="s">
        <v>8</v>
      </c>
    </row>
    <row r="45" customHeight="true" spans="1:4">
      <c r="A45" s="5">
        <v>42</v>
      </c>
      <c r="B45" s="6" t="s">
        <v>89</v>
      </c>
      <c r="C45" s="6" t="s">
        <v>90</v>
      </c>
      <c r="D45" s="7" t="s">
        <v>8</v>
      </c>
    </row>
    <row r="46" customHeight="true" spans="1:4">
      <c r="A46" s="5">
        <v>43</v>
      </c>
      <c r="B46" s="6" t="s">
        <v>91</v>
      </c>
      <c r="C46" s="6" t="s">
        <v>92</v>
      </c>
      <c r="D46" s="7" t="s">
        <v>8</v>
      </c>
    </row>
    <row r="47" customHeight="true" spans="1:4">
      <c r="A47" s="5">
        <v>44</v>
      </c>
      <c r="B47" s="6" t="s">
        <v>93</v>
      </c>
      <c r="C47" s="6" t="s">
        <v>94</v>
      </c>
      <c r="D47" s="7" t="s">
        <v>8</v>
      </c>
    </row>
    <row r="48" customHeight="true" spans="1:4">
      <c r="A48" s="5">
        <v>45</v>
      </c>
      <c r="B48" s="6" t="s">
        <v>95</v>
      </c>
      <c r="C48" s="6" t="s">
        <v>96</v>
      </c>
      <c r="D48" s="7" t="s">
        <v>8</v>
      </c>
    </row>
    <row r="49" customHeight="true" spans="1:4">
      <c r="A49" s="5">
        <v>46</v>
      </c>
      <c r="B49" s="6" t="s">
        <v>97</v>
      </c>
      <c r="C49" s="6" t="s">
        <v>98</v>
      </c>
      <c r="D49" s="7" t="s">
        <v>8</v>
      </c>
    </row>
    <row r="50" customHeight="true" spans="1:4">
      <c r="A50" s="5">
        <v>47</v>
      </c>
      <c r="B50" s="6" t="s">
        <v>99</v>
      </c>
      <c r="C50" s="6" t="s">
        <v>100</v>
      </c>
      <c r="D50" s="7" t="s">
        <v>8</v>
      </c>
    </row>
    <row r="51" customHeight="true" spans="1:4">
      <c r="A51" s="5">
        <v>48</v>
      </c>
      <c r="B51" s="6" t="s">
        <v>101</v>
      </c>
      <c r="C51" s="6" t="s">
        <v>102</v>
      </c>
      <c r="D51" s="7" t="s">
        <v>8</v>
      </c>
    </row>
    <row r="52" customHeight="true" spans="1:4">
      <c r="A52" s="5">
        <v>49</v>
      </c>
      <c r="B52" s="6" t="s">
        <v>103</v>
      </c>
      <c r="C52" s="6" t="s">
        <v>104</v>
      </c>
      <c r="D52" s="7" t="s">
        <v>8</v>
      </c>
    </row>
    <row r="53" customHeight="true" spans="1:4">
      <c r="A53" s="5">
        <v>50</v>
      </c>
      <c r="B53" s="6" t="s">
        <v>105</v>
      </c>
      <c r="C53" s="6" t="s">
        <v>106</v>
      </c>
      <c r="D53" s="7" t="s">
        <v>8</v>
      </c>
    </row>
    <row r="54" customHeight="true" spans="1:4">
      <c r="A54" s="5">
        <v>51</v>
      </c>
      <c r="B54" s="6" t="s">
        <v>107</v>
      </c>
      <c r="C54" s="6" t="s">
        <v>108</v>
      </c>
      <c r="D54" s="7" t="s">
        <v>8</v>
      </c>
    </row>
    <row r="55" customHeight="true" spans="1:4">
      <c r="A55" s="5">
        <v>52</v>
      </c>
      <c r="B55" s="6" t="s">
        <v>109</v>
      </c>
      <c r="C55" s="6" t="s">
        <v>110</v>
      </c>
      <c r="D55" s="7" t="s">
        <v>8</v>
      </c>
    </row>
    <row r="56" customHeight="true" spans="1:4">
      <c r="A56" s="5">
        <v>53</v>
      </c>
      <c r="B56" s="6" t="s">
        <v>111</v>
      </c>
      <c r="C56" s="6" t="s">
        <v>112</v>
      </c>
      <c r="D56" s="7" t="s">
        <v>8</v>
      </c>
    </row>
    <row r="57" customHeight="true" spans="1:4">
      <c r="A57" s="5">
        <v>54</v>
      </c>
      <c r="B57" s="6" t="s">
        <v>113</v>
      </c>
      <c r="C57" s="6" t="s">
        <v>114</v>
      </c>
      <c r="D57" s="7" t="s">
        <v>8</v>
      </c>
    </row>
    <row r="58" customHeight="true" spans="1:4">
      <c r="A58" s="5">
        <v>55</v>
      </c>
      <c r="B58" s="6" t="s">
        <v>115</v>
      </c>
      <c r="C58" s="6" t="s">
        <v>116</v>
      </c>
      <c r="D58" s="7" t="s">
        <v>8</v>
      </c>
    </row>
    <row r="59" customHeight="true" spans="1:4">
      <c r="A59" s="5">
        <v>56</v>
      </c>
      <c r="B59" s="6" t="s">
        <v>117</v>
      </c>
      <c r="C59" s="6" t="s">
        <v>118</v>
      </c>
      <c r="D59" s="7" t="s">
        <v>8</v>
      </c>
    </row>
    <row r="60" customHeight="true" spans="1:4">
      <c r="A60" s="5">
        <v>57</v>
      </c>
      <c r="B60" s="6" t="s">
        <v>119</v>
      </c>
      <c r="C60" s="6" t="s">
        <v>120</v>
      </c>
      <c r="D60" s="7" t="s">
        <v>8</v>
      </c>
    </row>
    <row r="61" customHeight="true" spans="1:4">
      <c r="A61" s="5">
        <v>58</v>
      </c>
      <c r="B61" s="6" t="s">
        <v>121</v>
      </c>
      <c r="C61" s="6" t="s">
        <v>122</v>
      </c>
      <c r="D61" s="7" t="s">
        <v>8</v>
      </c>
    </row>
    <row r="62" customHeight="true" spans="1:4">
      <c r="A62" s="8">
        <v>1</v>
      </c>
      <c r="B62" s="9" t="s">
        <v>123</v>
      </c>
      <c r="C62" s="9" t="s">
        <v>124</v>
      </c>
      <c r="D62" s="10" t="s">
        <v>125</v>
      </c>
    </row>
    <row r="63" customHeight="true" spans="1:4">
      <c r="A63" s="8">
        <v>2</v>
      </c>
      <c r="B63" s="9" t="s">
        <v>126</v>
      </c>
      <c r="C63" s="9" t="s">
        <v>127</v>
      </c>
      <c r="D63" s="10" t="s">
        <v>125</v>
      </c>
    </row>
    <row r="64" customHeight="true" spans="1:4">
      <c r="A64" s="8">
        <v>3</v>
      </c>
      <c r="B64" s="9" t="s">
        <v>128</v>
      </c>
      <c r="C64" s="9" t="s">
        <v>129</v>
      </c>
      <c r="D64" s="10" t="s">
        <v>125</v>
      </c>
    </row>
    <row r="65" customHeight="true" spans="1:4">
      <c r="A65" s="8">
        <v>4</v>
      </c>
      <c r="B65" s="9" t="s">
        <v>130</v>
      </c>
      <c r="C65" s="11" t="s">
        <v>131</v>
      </c>
      <c r="D65" s="10" t="s">
        <v>125</v>
      </c>
    </row>
    <row r="66" customHeight="true" spans="1:4">
      <c r="A66" s="8">
        <v>5</v>
      </c>
      <c r="B66" s="9" t="s">
        <v>132</v>
      </c>
      <c r="C66" s="11" t="s">
        <v>133</v>
      </c>
      <c r="D66" s="10" t="s">
        <v>125</v>
      </c>
    </row>
    <row r="67" customHeight="true" spans="1:4">
      <c r="A67" s="8">
        <v>6</v>
      </c>
      <c r="B67" s="9" t="s">
        <v>134</v>
      </c>
      <c r="C67" s="9" t="s">
        <v>135</v>
      </c>
      <c r="D67" s="10" t="s">
        <v>125</v>
      </c>
    </row>
    <row r="68" customHeight="true" spans="1:4">
      <c r="A68" s="8">
        <v>7</v>
      </c>
      <c r="B68" s="9" t="s">
        <v>136</v>
      </c>
      <c r="C68" s="9" t="s">
        <v>137</v>
      </c>
      <c r="D68" s="10" t="s">
        <v>125</v>
      </c>
    </row>
    <row r="69" customHeight="true" spans="1:4">
      <c r="A69" s="8">
        <v>8</v>
      </c>
      <c r="B69" s="9" t="s">
        <v>138</v>
      </c>
      <c r="C69" s="9" t="s">
        <v>139</v>
      </c>
      <c r="D69" s="10" t="s">
        <v>125</v>
      </c>
    </row>
    <row r="70" customHeight="true" spans="1:4">
      <c r="A70" s="8">
        <v>9</v>
      </c>
      <c r="B70" s="12" t="s">
        <v>140</v>
      </c>
      <c r="C70" s="9" t="s">
        <v>141</v>
      </c>
      <c r="D70" s="10" t="s">
        <v>125</v>
      </c>
    </row>
    <row r="71" customHeight="true" spans="1:4">
      <c r="A71" s="8">
        <v>10</v>
      </c>
      <c r="B71" s="12" t="s">
        <v>142</v>
      </c>
      <c r="C71" s="11" t="s">
        <v>143</v>
      </c>
      <c r="D71" s="10" t="s">
        <v>125</v>
      </c>
    </row>
    <row r="72" customHeight="true" spans="1:4">
      <c r="A72" s="8">
        <v>11</v>
      </c>
      <c r="B72" s="12" t="s">
        <v>144</v>
      </c>
      <c r="C72" s="9" t="s">
        <v>145</v>
      </c>
      <c r="D72" s="10" t="s">
        <v>125</v>
      </c>
    </row>
    <row r="73" customHeight="true" spans="1:4">
      <c r="A73" s="8">
        <v>12</v>
      </c>
      <c r="B73" s="12" t="s">
        <v>146</v>
      </c>
      <c r="C73" s="9" t="s">
        <v>147</v>
      </c>
      <c r="D73" s="10" t="s">
        <v>125</v>
      </c>
    </row>
    <row r="74" customHeight="true" spans="1:4">
      <c r="A74" s="8">
        <v>13</v>
      </c>
      <c r="B74" s="11" t="s">
        <v>148</v>
      </c>
      <c r="C74" s="11" t="s">
        <v>149</v>
      </c>
      <c r="D74" s="10" t="s">
        <v>125</v>
      </c>
    </row>
    <row r="75" customHeight="true" spans="1:4">
      <c r="A75" s="8">
        <v>14</v>
      </c>
      <c r="B75" s="11" t="s">
        <v>150</v>
      </c>
      <c r="C75" s="11" t="s">
        <v>151</v>
      </c>
      <c r="D75" s="10" t="s">
        <v>125</v>
      </c>
    </row>
    <row r="76" customHeight="true" spans="1:4">
      <c r="A76" s="8">
        <v>15</v>
      </c>
      <c r="B76" s="9" t="s">
        <v>152</v>
      </c>
      <c r="C76" s="9" t="s">
        <v>153</v>
      </c>
      <c r="D76" s="10" t="s">
        <v>125</v>
      </c>
    </row>
    <row r="77" customHeight="true" spans="1:4">
      <c r="A77" s="8">
        <v>16</v>
      </c>
      <c r="B77" s="9" t="s">
        <v>154</v>
      </c>
      <c r="C77" s="9" t="s">
        <v>155</v>
      </c>
      <c r="D77" s="10" t="s">
        <v>125</v>
      </c>
    </row>
    <row r="78" customHeight="true" spans="1:4">
      <c r="A78" s="8">
        <v>17</v>
      </c>
      <c r="B78" s="11" t="s">
        <v>156</v>
      </c>
      <c r="C78" s="11" t="s">
        <v>157</v>
      </c>
      <c r="D78" s="10" t="s">
        <v>125</v>
      </c>
    </row>
    <row r="79" customHeight="true" spans="1:4">
      <c r="A79" s="8">
        <v>18</v>
      </c>
      <c r="B79" s="9" t="s">
        <v>158</v>
      </c>
      <c r="C79" s="9" t="s">
        <v>159</v>
      </c>
      <c r="D79" s="10" t="s">
        <v>125</v>
      </c>
    </row>
    <row r="80" customHeight="true" spans="1:4">
      <c r="A80" s="8">
        <v>19</v>
      </c>
      <c r="B80" s="9" t="s">
        <v>160</v>
      </c>
      <c r="C80" s="9" t="s">
        <v>161</v>
      </c>
      <c r="D80" s="10" t="s">
        <v>125</v>
      </c>
    </row>
    <row r="81" customHeight="true" spans="1:4">
      <c r="A81" s="8">
        <v>20</v>
      </c>
      <c r="B81" s="9" t="s">
        <v>162</v>
      </c>
      <c r="C81" s="9" t="s">
        <v>163</v>
      </c>
      <c r="D81" s="10" t="s">
        <v>125</v>
      </c>
    </row>
    <row r="82" customHeight="true" spans="1:4">
      <c r="A82" s="8">
        <v>21</v>
      </c>
      <c r="B82" s="9" t="s">
        <v>164</v>
      </c>
      <c r="C82" s="9" t="s">
        <v>165</v>
      </c>
      <c r="D82" s="10" t="s">
        <v>125</v>
      </c>
    </row>
    <row r="83" customHeight="true" spans="1:4">
      <c r="A83" s="8">
        <v>22</v>
      </c>
      <c r="B83" s="9" t="s">
        <v>166</v>
      </c>
      <c r="C83" s="9" t="s">
        <v>167</v>
      </c>
      <c r="D83" s="10" t="s">
        <v>125</v>
      </c>
    </row>
    <row r="84" customHeight="true" spans="1:4">
      <c r="A84" s="8">
        <v>23</v>
      </c>
      <c r="B84" s="9" t="s">
        <v>168</v>
      </c>
      <c r="C84" s="9" t="s">
        <v>169</v>
      </c>
      <c r="D84" s="10" t="s">
        <v>125</v>
      </c>
    </row>
    <row r="85" customHeight="true" spans="1:4">
      <c r="A85" s="8">
        <v>24</v>
      </c>
      <c r="B85" s="9" t="s">
        <v>170</v>
      </c>
      <c r="C85" s="9" t="s">
        <v>171</v>
      </c>
      <c r="D85" s="10" t="s">
        <v>125</v>
      </c>
    </row>
    <row r="86" customHeight="true" spans="1:4">
      <c r="A86" s="8">
        <v>25</v>
      </c>
      <c r="B86" s="9" t="s">
        <v>172</v>
      </c>
      <c r="C86" s="9" t="s">
        <v>173</v>
      </c>
      <c r="D86" s="10" t="s">
        <v>125</v>
      </c>
    </row>
    <row r="87" customHeight="true" spans="1:4">
      <c r="A87" s="8">
        <v>26</v>
      </c>
      <c r="B87" s="9" t="s">
        <v>174</v>
      </c>
      <c r="C87" s="9" t="s">
        <v>175</v>
      </c>
      <c r="D87" s="10" t="s">
        <v>125</v>
      </c>
    </row>
    <row r="88" customHeight="true" spans="1:4">
      <c r="A88" s="8">
        <v>27</v>
      </c>
      <c r="B88" s="9" t="s">
        <v>176</v>
      </c>
      <c r="C88" s="9" t="s">
        <v>177</v>
      </c>
      <c r="D88" s="10" t="s">
        <v>125</v>
      </c>
    </row>
    <row r="89" customHeight="true" spans="1:4">
      <c r="A89" s="8">
        <v>28</v>
      </c>
      <c r="B89" s="9" t="s">
        <v>178</v>
      </c>
      <c r="C89" s="9" t="s">
        <v>179</v>
      </c>
      <c r="D89" s="10" t="s">
        <v>125</v>
      </c>
    </row>
    <row r="90" customHeight="true" spans="1:4">
      <c r="A90" s="8">
        <v>29</v>
      </c>
      <c r="B90" s="9" t="s">
        <v>180</v>
      </c>
      <c r="C90" s="9" t="s">
        <v>181</v>
      </c>
      <c r="D90" s="10" t="s">
        <v>125</v>
      </c>
    </row>
    <row r="91" customHeight="true" spans="1:4">
      <c r="A91" s="8">
        <v>30</v>
      </c>
      <c r="B91" s="9" t="s">
        <v>182</v>
      </c>
      <c r="C91" s="9" t="s">
        <v>183</v>
      </c>
      <c r="D91" s="10" t="s">
        <v>125</v>
      </c>
    </row>
    <row r="92" customHeight="true" spans="1:4">
      <c r="A92" s="8">
        <v>31</v>
      </c>
      <c r="B92" s="9" t="s">
        <v>184</v>
      </c>
      <c r="C92" s="9" t="s">
        <v>185</v>
      </c>
      <c r="D92" s="10" t="s">
        <v>125</v>
      </c>
    </row>
    <row r="93" customHeight="true" spans="1:4">
      <c r="A93" s="8">
        <v>32</v>
      </c>
      <c r="B93" s="9" t="s">
        <v>186</v>
      </c>
      <c r="C93" s="9" t="s">
        <v>187</v>
      </c>
      <c r="D93" s="10" t="s">
        <v>125</v>
      </c>
    </row>
    <row r="94" customHeight="true" spans="1:4">
      <c r="A94" s="8">
        <v>33</v>
      </c>
      <c r="B94" s="9" t="s">
        <v>188</v>
      </c>
      <c r="C94" s="9" t="s">
        <v>189</v>
      </c>
      <c r="D94" s="10" t="s">
        <v>125</v>
      </c>
    </row>
    <row r="95" customHeight="true" spans="1:4">
      <c r="A95" s="8">
        <v>34</v>
      </c>
      <c r="B95" s="9" t="s">
        <v>190</v>
      </c>
      <c r="C95" s="9" t="s">
        <v>191</v>
      </c>
      <c r="D95" s="10" t="s">
        <v>125</v>
      </c>
    </row>
    <row r="96" customHeight="true" spans="1:4">
      <c r="A96" s="8">
        <v>35</v>
      </c>
      <c r="B96" s="9" t="s">
        <v>192</v>
      </c>
      <c r="C96" s="9" t="s">
        <v>193</v>
      </c>
      <c r="D96" s="10" t="s">
        <v>125</v>
      </c>
    </row>
    <row r="97" customHeight="true" spans="1:4">
      <c r="A97" s="8">
        <v>36</v>
      </c>
      <c r="B97" s="9" t="s">
        <v>194</v>
      </c>
      <c r="C97" s="9" t="s">
        <v>195</v>
      </c>
      <c r="D97" s="10" t="s">
        <v>125</v>
      </c>
    </row>
    <row r="98" customHeight="true" spans="1:4">
      <c r="A98" s="8">
        <v>37</v>
      </c>
      <c r="B98" s="9" t="s">
        <v>196</v>
      </c>
      <c r="C98" s="9" t="s">
        <v>197</v>
      </c>
      <c r="D98" s="10" t="s">
        <v>125</v>
      </c>
    </row>
    <row r="99" customHeight="true" spans="1:4">
      <c r="A99" s="8">
        <v>38</v>
      </c>
      <c r="B99" s="9" t="s">
        <v>198</v>
      </c>
      <c r="C99" s="9" t="s">
        <v>199</v>
      </c>
      <c r="D99" s="10" t="s">
        <v>125</v>
      </c>
    </row>
    <row r="100" customHeight="true" spans="1:4">
      <c r="A100" s="8">
        <v>39</v>
      </c>
      <c r="B100" s="13" t="s">
        <v>200</v>
      </c>
      <c r="C100" s="14" t="s">
        <v>201</v>
      </c>
      <c r="D100" s="10" t="s">
        <v>125</v>
      </c>
    </row>
    <row r="101" customHeight="true" spans="1:4">
      <c r="A101" s="8">
        <v>40</v>
      </c>
      <c r="B101" s="9" t="s">
        <v>202</v>
      </c>
      <c r="C101" s="9" t="s">
        <v>203</v>
      </c>
      <c r="D101" s="10" t="s">
        <v>125</v>
      </c>
    </row>
    <row r="102" customHeight="true" spans="1:4">
      <c r="A102" s="8">
        <v>41</v>
      </c>
      <c r="B102" s="11" t="s">
        <v>204</v>
      </c>
      <c r="C102" s="11" t="s">
        <v>205</v>
      </c>
      <c r="D102" s="10" t="s">
        <v>125</v>
      </c>
    </row>
    <row r="103" customHeight="true" spans="1:4">
      <c r="A103" s="8">
        <v>42</v>
      </c>
      <c r="B103" s="15" t="s">
        <v>206</v>
      </c>
      <c r="C103" s="15" t="s">
        <v>207</v>
      </c>
      <c r="D103" s="10" t="s">
        <v>125</v>
      </c>
    </row>
    <row r="104" customHeight="true" spans="1:4">
      <c r="A104" s="8">
        <v>43</v>
      </c>
      <c r="B104" s="9" t="s">
        <v>208</v>
      </c>
      <c r="C104" s="9" t="s">
        <v>209</v>
      </c>
      <c r="D104" s="10" t="s">
        <v>125</v>
      </c>
    </row>
    <row r="105" customHeight="true" spans="1:4">
      <c r="A105" s="8">
        <v>44</v>
      </c>
      <c r="B105" s="9" t="s">
        <v>210</v>
      </c>
      <c r="C105" s="9" t="s">
        <v>211</v>
      </c>
      <c r="D105" s="10" t="s">
        <v>125</v>
      </c>
    </row>
    <row r="106" customHeight="true" spans="1:4">
      <c r="A106" s="8">
        <v>45</v>
      </c>
      <c r="B106" s="9" t="s">
        <v>212</v>
      </c>
      <c r="C106" s="9" t="s">
        <v>213</v>
      </c>
      <c r="D106" s="10" t="s">
        <v>125</v>
      </c>
    </row>
    <row r="107" customHeight="true" spans="1:4">
      <c r="A107" s="8">
        <v>46</v>
      </c>
      <c r="B107" s="9" t="s">
        <v>214</v>
      </c>
      <c r="C107" s="9" t="s">
        <v>215</v>
      </c>
      <c r="D107" s="10" t="s">
        <v>125</v>
      </c>
    </row>
    <row r="108" customHeight="true" spans="1:4">
      <c r="A108" s="8">
        <v>47</v>
      </c>
      <c r="B108" s="9" t="s">
        <v>216</v>
      </c>
      <c r="C108" s="9" t="s">
        <v>217</v>
      </c>
      <c r="D108" s="10" t="s">
        <v>125</v>
      </c>
    </row>
    <row r="109" customHeight="true" spans="1:4">
      <c r="A109" s="8">
        <v>48</v>
      </c>
      <c r="B109" s="15" t="s">
        <v>218</v>
      </c>
      <c r="C109" s="11" t="s">
        <v>219</v>
      </c>
      <c r="D109" s="10" t="s">
        <v>125</v>
      </c>
    </row>
    <row r="110" customHeight="true" spans="1:4">
      <c r="A110" s="8">
        <v>49</v>
      </c>
      <c r="B110" s="9" t="s">
        <v>220</v>
      </c>
      <c r="C110" s="9" t="s">
        <v>221</v>
      </c>
      <c r="D110" s="10" t="s">
        <v>125</v>
      </c>
    </row>
    <row r="111" customHeight="true" spans="1:4">
      <c r="A111" s="8">
        <v>50</v>
      </c>
      <c r="B111" s="9" t="s">
        <v>222</v>
      </c>
      <c r="C111" s="9" t="s">
        <v>223</v>
      </c>
      <c r="D111" s="10" t="s">
        <v>125</v>
      </c>
    </row>
    <row r="112" customHeight="true" spans="1:4">
      <c r="A112" s="8">
        <v>51</v>
      </c>
      <c r="B112" s="9" t="s">
        <v>224</v>
      </c>
      <c r="C112" s="9" t="s">
        <v>225</v>
      </c>
      <c r="D112" s="10" t="s">
        <v>125</v>
      </c>
    </row>
    <row r="113" customHeight="true" spans="1:4">
      <c r="A113" s="8">
        <v>52</v>
      </c>
      <c r="B113" s="9" t="s">
        <v>226</v>
      </c>
      <c r="C113" s="9" t="s">
        <v>227</v>
      </c>
      <c r="D113" s="10" t="s">
        <v>125</v>
      </c>
    </row>
    <row r="114" customHeight="true" spans="1:4">
      <c r="A114" s="8">
        <v>53</v>
      </c>
      <c r="B114" s="9" t="s">
        <v>228</v>
      </c>
      <c r="C114" s="9" t="s">
        <v>229</v>
      </c>
      <c r="D114" s="10" t="s">
        <v>125</v>
      </c>
    </row>
    <row r="115" customHeight="true" spans="1:4">
      <c r="A115" s="8">
        <v>54</v>
      </c>
      <c r="B115" s="9" t="s">
        <v>230</v>
      </c>
      <c r="C115" s="9" t="s">
        <v>231</v>
      </c>
      <c r="D115" s="10" t="s">
        <v>125</v>
      </c>
    </row>
    <row r="116" customHeight="true" spans="1:4">
      <c r="A116" s="8">
        <v>55</v>
      </c>
      <c r="B116" s="9" t="s">
        <v>232</v>
      </c>
      <c r="C116" s="9" t="s">
        <v>233</v>
      </c>
      <c r="D116" s="10" t="s">
        <v>125</v>
      </c>
    </row>
    <row r="117" customHeight="true" spans="1:4">
      <c r="A117" s="8">
        <v>56</v>
      </c>
      <c r="B117" s="11" t="s">
        <v>234</v>
      </c>
      <c r="C117" s="11" t="s">
        <v>235</v>
      </c>
      <c r="D117" s="10" t="s">
        <v>125</v>
      </c>
    </row>
    <row r="118" customHeight="true" spans="1:4">
      <c r="A118" s="8">
        <v>57</v>
      </c>
      <c r="B118" s="9" t="s">
        <v>236</v>
      </c>
      <c r="C118" s="9" t="s">
        <v>237</v>
      </c>
      <c r="D118" s="10" t="s">
        <v>125</v>
      </c>
    </row>
    <row r="119" customHeight="true" spans="1:4">
      <c r="A119" s="8">
        <v>58</v>
      </c>
      <c r="B119" s="9" t="s">
        <v>238</v>
      </c>
      <c r="C119" s="9" t="s">
        <v>239</v>
      </c>
      <c r="D119" s="10" t="s">
        <v>125</v>
      </c>
    </row>
    <row r="120" customHeight="true" spans="1:4">
      <c r="A120" s="8">
        <v>59</v>
      </c>
      <c r="B120" s="9" t="s">
        <v>240</v>
      </c>
      <c r="C120" s="9" t="s">
        <v>241</v>
      </c>
      <c r="D120" s="10" t="s">
        <v>125</v>
      </c>
    </row>
    <row r="121" customHeight="true" spans="1:4">
      <c r="A121" s="8">
        <v>60</v>
      </c>
      <c r="B121" s="9" t="s">
        <v>242</v>
      </c>
      <c r="C121" s="9" t="s">
        <v>243</v>
      </c>
      <c r="D121" s="10" t="s">
        <v>125</v>
      </c>
    </row>
    <row r="122" customHeight="true" spans="1:4">
      <c r="A122" s="8">
        <v>61</v>
      </c>
      <c r="B122" s="9" t="s">
        <v>244</v>
      </c>
      <c r="C122" s="9" t="s">
        <v>245</v>
      </c>
      <c r="D122" s="10" t="s">
        <v>125</v>
      </c>
    </row>
    <row r="123" customHeight="true" spans="1:4">
      <c r="A123" s="8">
        <v>62</v>
      </c>
      <c r="B123" s="9" t="s">
        <v>246</v>
      </c>
      <c r="C123" s="9" t="s">
        <v>247</v>
      </c>
      <c r="D123" s="10" t="s">
        <v>125</v>
      </c>
    </row>
    <row r="124" customHeight="true" spans="1:4">
      <c r="A124" s="8">
        <v>1</v>
      </c>
      <c r="B124" s="16" t="s">
        <v>248</v>
      </c>
      <c r="C124" s="17" t="s">
        <v>249</v>
      </c>
      <c r="D124" s="18" t="s">
        <v>250</v>
      </c>
    </row>
    <row r="125" customHeight="true" spans="1:4">
      <c r="A125" s="8">
        <v>2</v>
      </c>
      <c r="B125" s="16" t="s">
        <v>251</v>
      </c>
      <c r="C125" s="17" t="s">
        <v>252</v>
      </c>
      <c r="D125" s="18" t="s">
        <v>250</v>
      </c>
    </row>
    <row r="126" customHeight="true" spans="1:4">
      <c r="A126" s="8">
        <v>3</v>
      </c>
      <c r="B126" s="16" t="s">
        <v>253</v>
      </c>
      <c r="C126" s="17" t="s">
        <v>254</v>
      </c>
      <c r="D126" s="18" t="s">
        <v>250</v>
      </c>
    </row>
    <row r="127" customHeight="true" spans="1:4">
      <c r="A127" s="8">
        <v>4</v>
      </c>
      <c r="B127" s="16" t="s">
        <v>255</v>
      </c>
      <c r="C127" s="17" t="s">
        <v>256</v>
      </c>
      <c r="D127" s="18" t="s">
        <v>250</v>
      </c>
    </row>
    <row r="128" customHeight="true" spans="1:4">
      <c r="A128" s="8">
        <v>5</v>
      </c>
      <c r="B128" s="16" t="s">
        <v>257</v>
      </c>
      <c r="C128" s="17" t="s">
        <v>258</v>
      </c>
      <c r="D128" s="18" t="s">
        <v>250</v>
      </c>
    </row>
    <row r="129" customHeight="true" spans="1:4">
      <c r="A129" s="8">
        <v>6</v>
      </c>
      <c r="B129" s="16" t="s">
        <v>259</v>
      </c>
      <c r="C129" s="17" t="s">
        <v>260</v>
      </c>
      <c r="D129" s="18" t="s">
        <v>250</v>
      </c>
    </row>
    <row r="130" customHeight="true" spans="1:4">
      <c r="A130" s="8">
        <v>7</v>
      </c>
      <c r="B130" s="16" t="s">
        <v>261</v>
      </c>
      <c r="C130" s="17" t="s">
        <v>262</v>
      </c>
      <c r="D130" s="18" t="s">
        <v>250</v>
      </c>
    </row>
    <row r="131" customHeight="true" spans="1:4">
      <c r="A131" s="8">
        <v>8</v>
      </c>
      <c r="B131" s="16" t="s">
        <v>263</v>
      </c>
      <c r="C131" s="17" t="s">
        <v>264</v>
      </c>
      <c r="D131" s="18" t="s">
        <v>250</v>
      </c>
    </row>
    <row r="132" customHeight="true" spans="1:4">
      <c r="A132" s="8">
        <v>9</v>
      </c>
      <c r="B132" s="16" t="s">
        <v>265</v>
      </c>
      <c r="C132" s="17" t="s">
        <v>266</v>
      </c>
      <c r="D132" s="18" t="s">
        <v>250</v>
      </c>
    </row>
    <row r="133" customHeight="true" spans="1:4">
      <c r="A133" s="8">
        <v>10</v>
      </c>
      <c r="B133" s="16" t="s">
        <v>267</v>
      </c>
      <c r="C133" s="17" t="s">
        <v>268</v>
      </c>
      <c r="D133" s="18" t="s">
        <v>250</v>
      </c>
    </row>
    <row r="134" customHeight="true" spans="1:4">
      <c r="A134" s="8">
        <v>11</v>
      </c>
      <c r="B134" s="16" t="s">
        <v>269</v>
      </c>
      <c r="C134" s="17" t="s">
        <v>270</v>
      </c>
      <c r="D134" s="18" t="s">
        <v>250</v>
      </c>
    </row>
    <row r="135" customHeight="true" spans="1:4">
      <c r="A135" s="8">
        <v>12</v>
      </c>
      <c r="B135" s="16" t="s">
        <v>271</v>
      </c>
      <c r="C135" s="17" t="s">
        <v>272</v>
      </c>
      <c r="D135" s="18" t="s">
        <v>250</v>
      </c>
    </row>
    <row r="136" customHeight="true" spans="1:4">
      <c r="A136" s="8">
        <v>13</v>
      </c>
      <c r="B136" s="16" t="s">
        <v>273</v>
      </c>
      <c r="C136" s="17" t="s">
        <v>274</v>
      </c>
      <c r="D136" s="18" t="s">
        <v>250</v>
      </c>
    </row>
    <row r="137" customHeight="true" spans="1:4">
      <c r="A137" s="8">
        <v>14</v>
      </c>
      <c r="B137" s="16" t="s">
        <v>275</v>
      </c>
      <c r="C137" s="17" t="s">
        <v>276</v>
      </c>
      <c r="D137" s="18" t="s">
        <v>250</v>
      </c>
    </row>
    <row r="138" customHeight="true" spans="1:4">
      <c r="A138" s="8">
        <v>15</v>
      </c>
      <c r="B138" s="16" t="s">
        <v>277</v>
      </c>
      <c r="C138" s="17" t="s">
        <v>278</v>
      </c>
      <c r="D138" s="18" t="s">
        <v>250</v>
      </c>
    </row>
    <row r="139" customHeight="true" spans="1:4">
      <c r="A139" s="8">
        <v>16</v>
      </c>
      <c r="B139" s="16" t="s">
        <v>279</v>
      </c>
      <c r="C139" s="17" t="s">
        <v>280</v>
      </c>
      <c r="D139" s="18" t="s">
        <v>250</v>
      </c>
    </row>
    <row r="140" customHeight="true" spans="1:4">
      <c r="A140" s="8">
        <v>17</v>
      </c>
      <c r="B140" s="16" t="s">
        <v>281</v>
      </c>
      <c r="C140" s="17" t="s">
        <v>282</v>
      </c>
      <c r="D140" s="18" t="s">
        <v>250</v>
      </c>
    </row>
    <row r="141" customHeight="true" spans="1:4">
      <c r="A141" s="8">
        <v>18</v>
      </c>
      <c r="B141" s="16" t="s">
        <v>283</v>
      </c>
      <c r="C141" s="17" t="s">
        <v>284</v>
      </c>
      <c r="D141" s="18" t="s">
        <v>250</v>
      </c>
    </row>
    <row r="142" customHeight="true" spans="1:4">
      <c r="A142" s="8">
        <v>19</v>
      </c>
      <c r="B142" s="16" t="s">
        <v>285</v>
      </c>
      <c r="C142" s="17" t="s">
        <v>286</v>
      </c>
      <c r="D142" s="18" t="s">
        <v>250</v>
      </c>
    </row>
    <row r="143" customHeight="true" spans="1:4">
      <c r="A143" s="8">
        <v>20</v>
      </c>
      <c r="B143" s="16" t="s">
        <v>287</v>
      </c>
      <c r="C143" s="17" t="s">
        <v>288</v>
      </c>
      <c r="D143" s="18" t="s">
        <v>250</v>
      </c>
    </row>
    <row r="144" customHeight="true" spans="1:4">
      <c r="A144" s="8">
        <v>21</v>
      </c>
      <c r="B144" s="16" t="s">
        <v>289</v>
      </c>
      <c r="C144" s="17" t="s">
        <v>290</v>
      </c>
      <c r="D144" s="18" t="s">
        <v>250</v>
      </c>
    </row>
    <row r="145" customHeight="true" spans="1:4">
      <c r="A145" s="8">
        <v>22</v>
      </c>
      <c r="B145" s="16" t="s">
        <v>291</v>
      </c>
      <c r="C145" s="17" t="s">
        <v>292</v>
      </c>
      <c r="D145" s="18" t="s">
        <v>250</v>
      </c>
    </row>
    <row r="146" customHeight="true" spans="1:4">
      <c r="A146" s="8">
        <v>23</v>
      </c>
      <c r="B146" s="16" t="s">
        <v>293</v>
      </c>
      <c r="C146" s="17" t="s">
        <v>294</v>
      </c>
      <c r="D146" s="18" t="s">
        <v>250</v>
      </c>
    </row>
    <row r="147" customHeight="true" spans="1:4">
      <c r="A147" s="8">
        <v>24</v>
      </c>
      <c r="B147" s="16" t="s">
        <v>295</v>
      </c>
      <c r="C147" s="17" t="s">
        <v>296</v>
      </c>
      <c r="D147" s="18" t="s">
        <v>250</v>
      </c>
    </row>
    <row r="148" customHeight="true" spans="1:4">
      <c r="A148" s="8">
        <v>25</v>
      </c>
      <c r="B148" s="16" t="s">
        <v>297</v>
      </c>
      <c r="C148" s="17" t="s">
        <v>298</v>
      </c>
      <c r="D148" s="18" t="s">
        <v>250</v>
      </c>
    </row>
    <row r="149" customHeight="true" spans="1:4">
      <c r="A149" s="8">
        <v>26</v>
      </c>
      <c r="B149" s="16" t="s">
        <v>299</v>
      </c>
      <c r="C149" s="17" t="s">
        <v>300</v>
      </c>
      <c r="D149" s="18" t="s">
        <v>250</v>
      </c>
    </row>
    <row r="150" customHeight="true" spans="1:4">
      <c r="A150" s="8">
        <v>27</v>
      </c>
      <c r="B150" s="16" t="s">
        <v>301</v>
      </c>
      <c r="C150" s="17" t="s">
        <v>302</v>
      </c>
      <c r="D150" s="18" t="s">
        <v>250</v>
      </c>
    </row>
    <row r="151" customHeight="true" spans="1:4">
      <c r="A151" s="8">
        <v>28</v>
      </c>
      <c r="B151" s="16" t="s">
        <v>303</v>
      </c>
      <c r="C151" s="17" t="s">
        <v>304</v>
      </c>
      <c r="D151" s="18" t="s">
        <v>250</v>
      </c>
    </row>
    <row r="152" customHeight="true" spans="1:4">
      <c r="A152" s="8">
        <v>29</v>
      </c>
      <c r="B152" s="16" t="s">
        <v>305</v>
      </c>
      <c r="C152" s="17" t="s">
        <v>306</v>
      </c>
      <c r="D152" s="18" t="s">
        <v>250</v>
      </c>
    </row>
    <row r="153" customHeight="true" spans="1:4">
      <c r="A153" s="8">
        <v>30</v>
      </c>
      <c r="B153" s="16" t="s">
        <v>307</v>
      </c>
      <c r="C153" s="17" t="s">
        <v>308</v>
      </c>
      <c r="D153" s="18" t="s">
        <v>250</v>
      </c>
    </row>
    <row r="154" customHeight="true" spans="1:4">
      <c r="A154" s="8">
        <v>31</v>
      </c>
      <c r="B154" s="16" t="s">
        <v>309</v>
      </c>
      <c r="C154" s="17" t="s">
        <v>310</v>
      </c>
      <c r="D154" s="18" t="s">
        <v>250</v>
      </c>
    </row>
    <row r="155" customHeight="true" spans="1:4">
      <c r="A155" s="8">
        <v>32</v>
      </c>
      <c r="B155" s="16" t="s">
        <v>311</v>
      </c>
      <c r="C155" s="17" t="s">
        <v>312</v>
      </c>
      <c r="D155" s="18" t="s">
        <v>250</v>
      </c>
    </row>
    <row r="156" customHeight="true" spans="1:4">
      <c r="A156" s="8">
        <v>33</v>
      </c>
      <c r="B156" s="16" t="s">
        <v>313</v>
      </c>
      <c r="C156" s="17" t="s">
        <v>314</v>
      </c>
      <c r="D156" s="18" t="s">
        <v>250</v>
      </c>
    </row>
    <row r="157" customHeight="true" spans="1:4">
      <c r="A157" s="8">
        <v>34</v>
      </c>
      <c r="B157" s="16" t="s">
        <v>315</v>
      </c>
      <c r="C157" s="17" t="s">
        <v>316</v>
      </c>
      <c r="D157" s="18" t="s">
        <v>250</v>
      </c>
    </row>
    <row r="158" customHeight="true" spans="1:4">
      <c r="A158" s="8">
        <v>35</v>
      </c>
      <c r="B158" s="16" t="s">
        <v>317</v>
      </c>
      <c r="C158" s="17" t="s">
        <v>318</v>
      </c>
      <c r="D158" s="18" t="s">
        <v>250</v>
      </c>
    </row>
    <row r="159" customHeight="true" spans="1:4">
      <c r="A159" s="8">
        <v>36</v>
      </c>
      <c r="B159" s="16" t="s">
        <v>319</v>
      </c>
      <c r="C159" s="17" t="s">
        <v>320</v>
      </c>
      <c r="D159" s="18" t="s">
        <v>250</v>
      </c>
    </row>
    <row r="160" customHeight="true" spans="1:4">
      <c r="A160" s="8">
        <v>37</v>
      </c>
      <c r="B160" s="16" t="s">
        <v>321</v>
      </c>
      <c r="C160" s="17" t="s">
        <v>322</v>
      </c>
      <c r="D160" s="18" t="s">
        <v>250</v>
      </c>
    </row>
    <row r="161" customHeight="true" spans="1:4">
      <c r="A161" s="8">
        <v>38</v>
      </c>
      <c r="B161" s="16" t="s">
        <v>323</v>
      </c>
      <c r="C161" s="17" t="s">
        <v>324</v>
      </c>
      <c r="D161" s="18" t="s">
        <v>250</v>
      </c>
    </row>
    <row r="162" customHeight="true" spans="1:4">
      <c r="A162" s="8">
        <v>39</v>
      </c>
      <c r="B162" s="16" t="s">
        <v>325</v>
      </c>
      <c r="C162" s="17" t="s">
        <v>326</v>
      </c>
      <c r="D162" s="18" t="s">
        <v>250</v>
      </c>
    </row>
    <row r="163" customHeight="true" spans="1:4">
      <c r="A163" s="8">
        <v>40</v>
      </c>
      <c r="B163" s="16" t="s">
        <v>327</v>
      </c>
      <c r="C163" s="17" t="s">
        <v>328</v>
      </c>
      <c r="D163" s="18" t="s">
        <v>250</v>
      </c>
    </row>
    <row r="164" customHeight="true" spans="1:4">
      <c r="A164" s="8">
        <v>41</v>
      </c>
      <c r="B164" s="16" t="s">
        <v>329</v>
      </c>
      <c r="C164" s="17" t="s">
        <v>330</v>
      </c>
      <c r="D164" s="18" t="s">
        <v>250</v>
      </c>
    </row>
    <row r="165" customHeight="true" spans="1:4">
      <c r="A165" s="8">
        <v>42</v>
      </c>
      <c r="B165" s="16" t="s">
        <v>331</v>
      </c>
      <c r="C165" s="17" t="s">
        <v>332</v>
      </c>
      <c r="D165" s="18" t="s">
        <v>250</v>
      </c>
    </row>
    <row r="166" customHeight="true" spans="1:4">
      <c r="A166" s="8">
        <v>43</v>
      </c>
      <c r="B166" s="16" t="s">
        <v>333</v>
      </c>
      <c r="C166" s="17" t="s">
        <v>334</v>
      </c>
      <c r="D166" s="18" t="s">
        <v>250</v>
      </c>
    </row>
    <row r="167" customHeight="true" spans="1:4">
      <c r="A167" s="8">
        <v>44</v>
      </c>
      <c r="B167" s="16" t="s">
        <v>335</v>
      </c>
      <c r="C167" s="17" t="s">
        <v>336</v>
      </c>
      <c r="D167" s="18" t="s">
        <v>250</v>
      </c>
    </row>
    <row r="168" customHeight="true" spans="1:4">
      <c r="A168" s="8">
        <v>45</v>
      </c>
      <c r="B168" s="16" t="s">
        <v>337</v>
      </c>
      <c r="C168" s="17" t="s">
        <v>338</v>
      </c>
      <c r="D168" s="18" t="s">
        <v>250</v>
      </c>
    </row>
    <row r="169" customHeight="true" spans="1:4">
      <c r="A169" s="8">
        <v>46</v>
      </c>
      <c r="B169" s="16" t="s">
        <v>339</v>
      </c>
      <c r="C169" s="17" t="s">
        <v>340</v>
      </c>
      <c r="D169" s="18" t="s">
        <v>250</v>
      </c>
    </row>
    <row r="170" customHeight="true" spans="1:4">
      <c r="A170" s="8">
        <v>47</v>
      </c>
      <c r="B170" s="16" t="s">
        <v>341</v>
      </c>
      <c r="C170" s="17" t="s">
        <v>342</v>
      </c>
      <c r="D170" s="18" t="s">
        <v>250</v>
      </c>
    </row>
    <row r="171" customHeight="true" spans="1:4">
      <c r="A171" s="8">
        <v>48</v>
      </c>
      <c r="B171" s="16" t="s">
        <v>343</v>
      </c>
      <c r="C171" s="17" t="s">
        <v>344</v>
      </c>
      <c r="D171" s="18" t="s">
        <v>250</v>
      </c>
    </row>
    <row r="172" customHeight="true" spans="1:4">
      <c r="A172" s="8">
        <v>49</v>
      </c>
      <c r="B172" s="16" t="s">
        <v>345</v>
      </c>
      <c r="C172" s="17" t="s">
        <v>346</v>
      </c>
      <c r="D172" s="18" t="s">
        <v>250</v>
      </c>
    </row>
    <row r="173" customHeight="true" spans="1:4">
      <c r="A173" s="8">
        <v>50</v>
      </c>
      <c r="B173" s="16" t="s">
        <v>347</v>
      </c>
      <c r="C173" s="17" t="s">
        <v>348</v>
      </c>
      <c r="D173" s="18" t="s">
        <v>250</v>
      </c>
    </row>
    <row r="174" customHeight="true" spans="1:4">
      <c r="A174" s="8">
        <v>51</v>
      </c>
      <c r="B174" s="16" t="s">
        <v>349</v>
      </c>
      <c r="C174" s="17" t="s">
        <v>350</v>
      </c>
      <c r="D174" s="18" t="s">
        <v>250</v>
      </c>
    </row>
    <row r="175" customHeight="true" spans="1:4">
      <c r="A175" s="8">
        <v>52</v>
      </c>
      <c r="B175" s="16" t="s">
        <v>351</v>
      </c>
      <c r="C175" s="17" t="s">
        <v>352</v>
      </c>
      <c r="D175" s="18" t="s">
        <v>250</v>
      </c>
    </row>
    <row r="176" customHeight="true" spans="1:4">
      <c r="A176" s="8">
        <v>53</v>
      </c>
      <c r="B176" s="16" t="s">
        <v>353</v>
      </c>
      <c r="C176" s="17" t="s">
        <v>354</v>
      </c>
      <c r="D176" s="18" t="s">
        <v>250</v>
      </c>
    </row>
    <row r="177" customHeight="true" spans="1:4">
      <c r="A177" s="8">
        <v>54</v>
      </c>
      <c r="B177" s="16" t="s">
        <v>355</v>
      </c>
      <c r="C177" s="17" t="s">
        <v>356</v>
      </c>
      <c r="D177" s="18" t="s">
        <v>250</v>
      </c>
    </row>
    <row r="178" customHeight="true" spans="1:4">
      <c r="A178" s="8">
        <v>55</v>
      </c>
      <c r="B178" s="16" t="s">
        <v>357</v>
      </c>
      <c r="C178" s="17" t="s">
        <v>358</v>
      </c>
      <c r="D178" s="18" t="s">
        <v>250</v>
      </c>
    </row>
    <row r="179" customHeight="true" spans="1:4">
      <c r="A179" s="8">
        <v>56</v>
      </c>
      <c r="B179" s="16" t="s">
        <v>359</v>
      </c>
      <c r="C179" s="17" t="s">
        <v>360</v>
      </c>
      <c r="D179" s="18" t="s">
        <v>250</v>
      </c>
    </row>
    <row r="180" customHeight="true" spans="1:4">
      <c r="A180" s="8">
        <v>57</v>
      </c>
      <c r="B180" s="16" t="s">
        <v>361</v>
      </c>
      <c r="C180" s="17" t="s">
        <v>362</v>
      </c>
      <c r="D180" s="18" t="s">
        <v>250</v>
      </c>
    </row>
    <row r="181" customHeight="true" spans="1:4">
      <c r="A181" s="8">
        <v>58</v>
      </c>
      <c r="B181" s="16" t="s">
        <v>363</v>
      </c>
      <c r="C181" s="17" t="s">
        <v>364</v>
      </c>
      <c r="D181" s="18" t="s">
        <v>250</v>
      </c>
    </row>
    <row r="182" customHeight="true" spans="1:4">
      <c r="A182" s="8">
        <v>59</v>
      </c>
      <c r="B182" s="16" t="s">
        <v>365</v>
      </c>
      <c r="C182" s="17" t="s">
        <v>366</v>
      </c>
      <c r="D182" s="18" t="s">
        <v>250</v>
      </c>
    </row>
    <row r="183" customHeight="true" spans="1:4">
      <c r="A183" s="8">
        <v>1</v>
      </c>
      <c r="B183" s="19" t="s">
        <v>367</v>
      </c>
      <c r="C183" s="19" t="s">
        <v>368</v>
      </c>
      <c r="D183" s="19" t="s">
        <v>369</v>
      </c>
    </row>
    <row r="184" customHeight="true" spans="1:4">
      <c r="A184" s="8">
        <v>2</v>
      </c>
      <c r="B184" s="19" t="s">
        <v>370</v>
      </c>
      <c r="C184" s="19" t="s">
        <v>371</v>
      </c>
      <c r="D184" s="19" t="s">
        <v>369</v>
      </c>
    </row>
    <row r="185" customHeight="true" spans="1:4">
      <c r="A185" s="8">
        <v>3</v>
      </c>
      <c r="B185" s="19" t="s">
        <v>372</v>
      </c>
      <c r="C185" s="19" t="s">
        <v>373</v>
      </c>
      <c r="D185" s="19" t="s">
        <v>369</v>
      </c>
    </row>
    <row r="186" customHeight="true" spans="1:4">
      <c r="A186" s="8">
        <v>4</v>
      </c>
      <c r="B186" s="19" t="s">
        <v>374</v>
      </c>
      <c r="C186" s="19" t="s">
        <v>375</v>
      </c>
      <c r="D186" s="19" t="s">
        <v>369</v>
      </c>
    </row>
    <row r="187" customHeight="true" spans="1:4">
      <c r="A187" s="8">
        <v>5</v>
      </c>
      <c r="B187" s="19" t="s">
        <v>376</v>
      </c>
      <c r="C187" s="19" t="s">
        <v>377</v>
      </c>
      <c r="D187" s="19" t="s">
        <v>369</v>
      </c>
    </row>
    <row r="188" customHeight="true" spans="1:4">
      <c r="A188" s="8">
        <v>6</v>
      </c>
      <c r="B188" s="19" t="s">
        <v>378</v>
      </c>
      <c r="C188" s="19" t="s">
        <v>379</v>
      </c>
      <c r="D188" s="19" t="s">
        <v>369</v>
      </c>
    </row>
    <row r="189" customHeight="true" spans="1:4">
      <c r="A189" s="8">
        <v>7</v>
      </c>
      <c r="B189" s="19" t="s">
        <v>380</v>
      </c>
      <c r="C189" s="19" t="s">
        <v>381</v>
      </c>
      <c r="D189" s="19" t="s">
        <v>369</v>
      </c>
    </row>
    <row r="190" customHeight="true" spans="1:4">
      <c r="A190" s="8">
        <v>8</v>
      </c>
      <c r="B190" s="19" t="s">
        <v>382</v>
      </c>
      <c r="C190" s="19" t="s">
        <v>383</v>
      </c>
      <c r="D190" s="19" t="s">
        <v>369</v>
      </c>
    </row>
    <row r="191" customHeight="true" spans="1:4">
      <c r="A191" s="8">
        <v>9</v>
      </c>
      <c r="B191" s="19" t="s">
        <v>384</v>
      </c>
      <c r="C191" s="19" t="s">
        <v>385</v>
      </c>
      <c r="D191" s="19" t="s">
        <v>369</v>
      </c>
    </row>
    <row r="192" customHeight="true" spans="1:4">
      <c r="A192" s="8">
        <v>10</v>
      </c>
      <c r="B192" s="19" t="s">
        <v>386</v>
      </c>
      <c r="C192" s="19" t="s">
        <v>387</v>
      </c>
      <c r="D192" s="19" t="s">
        <v>369</v>
      </c>
    </row>
    <row r="193" customHeight="true" spans="1:4">
      <c r="A193" s="8">
        <v>11</v>
      </c>
      <c r="B193" s="19" t="s">
        <v>388</v>
      </c>
      <c r="C193" s="19" t="s">
        <v>389</v>
      </c>
      <c r="D193" s="19" t="s">
        <v>369</v>
      </c>
    </row>
    <row r="194" customHeight="true" spans="1:4">
      <c r="A194" s="8">
        <v>12</v>
      </c>
      <c r="B194" s="19" t="s">
        <v>390</v>
      </c>
      <c r="C194" s="19" t="s">
        <v>391</v>
      </c>
      <c r="D194" s="19" t="s">
        <v>369</v>
      </c>
    </row>
    <row r="195" customHeight="true" spans="1:4">
      <c r="A195" s="8">
        <v>13</v>
      </c>
      <c r="B195" s="19" t="s">
        <v>392</v>
      </c>
      <c r="C195" s="19" t="s">
        <v>393</v>
      </c>
      <c r="D195" s="19" t="s">
        <v>369</v>
      </c>
    </row>
    <row r="196" customHeight="true" spans="1:4">
      <c r="A196" s="8">
        <v>14</v>
      </c>
      <c r="B196" s="19" t="s">
        <v>394</v>
      </c>
      <c r="C196" s="19" t="s">
        <v>395</v>
      </c>
      <c r="D196" s="19" t="s">
        <v>369</v>
      </c>
    </row>
    <row r="197" customHeight="true" spans="1:4">
      <c r="A197" s="8">
        <v>15</v>
      </c>
      <c r="B197" s="19" t="s">
        <v>396</v>
      </c>
      <c r="C197" s="19" t="s">
        <v>397</v>
      </c>
      <c r="D197" s="19" t="s">
        <v>369</v>
      </c>
    </row>
    <row r="198" customHeight="true" spans="1:4">
      <c r="A198" s="8">
        <v>16</v>
      </c>
      <c r="B198" s="19" t="s">
        <v>398</v>
      </c>
      <c r="C198" s="19" t="s">
        <v>399</v>
      </c>
      <c r="D198" s="19" t="s">
        <v>369</v>
      </c>
    </row>
    <row r="199" customHeight="true" spans="1:4">
      <c r="A199" s="8">
        <v>17</v>
      </c>
      <c r="B199" s="19" t="s">
        <v>400</v>
      </c>
      <c r="C199" s="19" t="s">
        <v>401</v>
      </c>
      <c r="D199" s="19" t="s">
        <v>369</v>
      </c>
    </row>
    <row r="200" customHeight="true" spans="1:4">
      <c r="A200" s="8">
        <v>18</v>
      </c>
      <c r="B200" s="19" t="s">
        <v>402</v>
      </c>
      <c r="C200" s="19" t="s">
        <v>403</v>
      </c>
      <c r="D200" s="19" t="s">
        <v>369</v>
      </c>
    </row>
    <row r="201" customHeight="true" spans="1:4">
      <c r="A201" s="8">
        <v>19</v>
      </c>
      <c r="B201" s="19" t="s">
        <v>404</v>
      </c>
      <c r="C201" s="19" t="s">
        <v>405</v>
      </c>
      <c r="D201" s="19" t="s">
        <v>369</v>
      </c>
    </row>
    <row r="202" customHeight="true" spans="1:4">
      <c r="A202" s="8">
        <v>20</v>
      </c>
      <c r="B202" s="19" t="s">
        <v>406</v>
      </c>
      <c r="C202" s="19" t="s">
        <v>407</v>
      </c>
      <c r="D202" s="19" t="s">
        <v>369</v>
      </c>
    </row>
    <row r="203" customHeight="true" spans="1:4">
      <c r="A203" s="8">
        <v>21</v>
      </c>
      <c r="B203" s="19" t="s">
        <v>408</v>
      </c>
      <c r="C203" s="19" t="s">
        <v>409</v>
      </c>
      <c r="D203" s="19" t="s">
        <v>369</v>
      </c>
    </row>
    <row r="204" customHeight="true" spans="1:4">
      <c r="A204" s="8">
        <v>22</v>
      </c>
      <c r="B204" s="19" t="s">
        <v>410</v>
      </c>
      <c r="C204" s="19" t="s">
        <v>411</v>
      </c>
      <c r="D204" s="19" t="s">
        <v>369</v>
      </c>
    </row>
    <row r="205" customHeight="true" spans="1:4">
      <c r="A205" s="8">
        <v>23</v>
      </c>
      <c r="B205" s="19" t="s">
        <v>412</v>
      </c>
      <c r="C205" s="19" t="s">
        <v>413</v>
      </c>
      <c r="D205" s="19" t="s">
        <v>369</v>
      </c>
    </row>
    <row r="206" customHeight="true" spans="1:4">
      <c r="A206" s="8">
        <v>24</v>
      </c>
      <c r="B206" s="19" t="s">
        <v>414</v>
      </c>
      <c r="C206" s="19" t="s">
        <v>415</v>
      </c>
      <c r="D206" s="19" t="s">
        <v>369</v>
      </c>
    </row>
    <row r="207" customHeight="true" spans="1:4">
      <c r="A207" s="8">
        <v>25</v>
      </c>
      <c r="B207" s="19" t="s">
        <v>416</v>
      </c>
      <c r="C207" s="19" t="s">
        <v>417</v>
      </c>
      <c r="D207" s="19" t="s">
        <v>369</v>
      </c>
    </row>
    <row r="208" customHeight="true" spans="1:4">
      <c r="A208" s="8">
        <v>26</v>
      </c>
      <c r="B208" s="19" t="s">
        <v>418</v>
      </c>
      <c r="C208" s="19" t="s">
        <v>419</v>
      </c>
      <c r="D208" s="19" t="s">
        <v>369</v>
      </c>
    </row>
    <row r="209" customHeight="true" spans="1:4">
      <c r="A209" s="8">
        <v>27</v>
      </c>
      <c r="B209" s="19" t="s">
        <v>420</v>
      </c>
      <c r="C209" s="19" t="s">
        <v>421</v>
      </c>
      <c r="D209" s="19" t="s">
        <v>369</v>
      </c>
    </row>
    <row r="210" customHeight="true" spans="1:4">
      <c r="A210" s="8">
        <v>28</v>
      </c>
      <c r="B210" s="19" t="s">
        <v>422</v>
      </c>
      <c r="C210" s="19" t="s">
        <v>423</v>
      </c>
      <c r="D210" s="19" t="s">
        <v>369</v>
      </c>
    </row>
    <row r="211" customHeight="true" spans="1:4">
      <c r="A211" s="8">
        <v>29</v>
      </c>
      <c r="B211" s="19" t="s">
        <v>424</v>
      </c>
      <c r="C211" s="19" t="s">
        <v>425</v>
      </c>
      <c r="D211" s="19" t="s">
        <v>369</v>
      </c>
    </row>
    <row r="212" customHeight="true" spans="1:4">
      <c r="A212" s="8">
        <v>30</v>
      </c>
      <c r="B212" s="19" t="s">
        <v>426</v>
      </c>
      <c r="C212" s="19" t="s">
        <v>427</v>
      </c>
      <c r="D212" s="19" t="s">
        <v>369</v>
      </c>
    </row>
    <row r="213" customHeight="true" spans="1:4">
      <c r="A213" s="8">
        <v>31</v>
      </c>
      <c r="B213" s="19" t="s">
        <v>428</v>
      </c>
      <c r="C213" s="19" t="s">
        <v>429</v>
      </c>
      <c r="D213" s="19" t="s">
        <v>369</v>
      </c>
    </row>
    <row r="214" customHeight="true" spans="1:4">
      <c r="A214" s="8">
        <v>32</v>
      </c>
      <c r="B214" s="19" t="s">
        <v>430</v>
      </c>
      <c r="C214" s="19" t="s">
        <v>431</v>
      </c>
      <c r="D214" s="19" t="s">
        <v>369</v>
      </c>
    </row>
    <row r="215" customHeight="true" spans="1:4">
      <c r="A215" s="8">
        <v>33</v>
      </c>
      <c r="B215" s="19" t="s">
        <v>432</v>
      </c>
      <c r="C215" s="19" t="s">
        <v>433</v>
      </c>
      <c r="D215" s="19" t="s">
        <v>369</v>
      </c>
    </row>
    <row r="216" customHeight="true" spans="1:4">
      <c r="A216" s="8">
        <v>34</v>
      </c>
      <c r="B216" s="19" t="s">
        <v>434</v>
      </c>
      <c r="C216" s="19" t="s">
        <v>435</v>
      </c>
      <c r="D216" s="19" t="s">
        <v>369</v>
      </c>
    </row>
    <row r="217" customHeight="true" spans="1:4">
      <c r="A217" s="8">
        <v>35</v>
      </c>
      <c r="B217" s="19" t="s">
        <v>436</v>
      </c>
      <c r="C217" s="19" t="s">
        <v>437</v>
      </c>
      <c r="D217" s="19" t="s">
        <v>369</v>
      </c>
    </row>
    <row r="218" customHeight="true" spans="1:4">
      <c r="A218" s="8">
        <v>1</v>
      </c>
      <c r="B218" s="19" t="s">
        <v>438</v>
      </c>
      <c r="C218" s="19" t="s">
        <v>439</v>
      </c>
      <c r="D218" s="19" t="s">
        <v>440</v>
      </c>
    </row>
    <row r="219" customHeight="true" spans="1:4">
      <c r="A219" s="8">
        <v>2</v>
      </c>
      <c r="B219" s="19" t="s">
        <v>441</v>
      </c>
      <c r="C219" s="19" t="s">
        <v>442</v>
      </c>
      <c r="D219" s="19" t="s">
        <v>440</v>
      </c>
    </row>
    <row r="220" customHeight="true" spans="1:4">
      <c r="A220" s="8">
        <v>3</v>
      </c>
      <c r="B220" s="19" t="s">
        <v>443</v>
      </c>
      <c r="C220" s="19" t="s">
        <v>444</v>
      </c>
      <c r="D220" s="19" t="s">
        <v>440</v>
      </c>
    </row>
    <row r="221" customHeight="true" spans="1:4">
      <c r="A221" s="8">
        <v>4</v>
      </c>
      <c r="B221" s="19" t="s">
        <v>445</v>
      </c>
      <c r="C221" s="19" t="s">
        <v>446</v>
      </c>
      <c r="D221" s="19" t="s">
        <v>440</v>
      </c>
    </row>
    <row r="222" customHeight="true" spans="1:4">
      <c r="A222" s="8">
        <v>5</v>
      </c>
      <c r="B222" s="19" t="s">
        <v>447</v>
      </c>
      <c r="C222" s="19" t="s">
        <v>448</v>
      </c>
      <c r="D222" s="19" t="s">
        <v>440</v>
      </c>
    </row>
    <row r="223" customHeight="true" spans="1:4">
      <c r="A223" s="8">
        <v>6</v>
      </c>
      <c r="B223" s="19" t="s">
        <v>449</v>
      </c>
      <c r="C223" s="19" t="s">
        <v>450</v>
      </c>
      <c r="D223" s="19" t="s">
        <v>440</v>
      </c>
    </row>
    <row r="224" customHeight="true" spans="1:4">
      <c r="A224" s="8">
        <v>7</v>
      </c>
      <c r="B224" s="19" t="s">
        <v>451</v>
      </c>
      <c r="C224" s="19" t="s">
        <v>452</v>
      </c>
      <c r="D224" s="19" t="s">
        <v>440</v>
      </c>
    </row>
    <row r="225" customHeight="true" spans="1:4">
      <c r="A225" s="8">
        <v>8</v>
      </c>
      <c r="B225" s="19" t="s">
        <v>453</v>
      </c>
      <c r="C225" s="19" t="s">
        <v>454</v>
      </c>
      <c r="D225" s="19" t="s">
        <v>440</v>
      </c>
    </row>
    <row r="226" customHeight="true" spans="1:4">
      <c r="A226" s="8">
        <v>9</v>
      </c>
      <c r="B226" s="19" t="s">
        <v>455</v>
      </c>
      <c r="C226" s="19" t="s">
        <v>456</v>
      </c>
      <c r="D226" s="19" t="s">
        <v>440</v>
      </c>
    </row>
    <row r="227" customHeight="true" spans="1:4">
      <c r="A227" s="8">
        <v>10</v>
      </c>
      <c r="B227" s="19" t="s">
        <v>457</v>
      </c>
      <c r="C227" s="19" t="s">
        <v>458</v>
      </c>
      <c r="D227" s="19" t="s">
        <v>440</v>
      </c>
    </row>
    <row r="228" customHeight="true" spans="1:4">
      <c r="A228" s="8">
        <v>11</v>
      </c>
      <c r="B228" s="19" t="s">
        <v>459</v>
      </c>
      <c r="C228" s="19" t="s">
        <v>460</v>
      </c>
      <c r="D228" s="19" t="s">
        <v>440</v>
      </c>
    </row>
    <row r="229" customHeight="true" spans="1:4">
      <c r="A229" s="8">
        <v>12</v>
      </c>
      <c r="B229" s="19" t="s">
        <v>461</v>
      </c>
      <c r="C229" s="19" t="s">
        <v>462</v>
      </c>
      <c r="D229" s="19" t="s">
        <v>440</v>
      </c>
    </row>
    <row r="230" customHeight="true" spans="1:4">
      <c r="A230" s="8">
        <v>13</v>
      </c>
      <c r="B230" s="19" t="s">
        <v>463</v>
      </c>
      <c r="C230" s="19" t="s">
        <v>464</v>
      </c>
      <c r="D230" s="19" t="s">
        <v>440</v>
      </c>
    </row>
    <row r="231" customHeight="true" spans="1:4">
      <c r="A231" s="8">
        <v>14</v>
      </c>
      <c r="B231" s="19" t="s">
        <v>465</v>
      </c>
      <c r="C231" s="19" t="s">
        <v>466</v>
      </c>
      <c r="D231" s="19" t="s">
        <v>440</v>
      </c>
    </row>
    <row r="232" customHeight="true" spans="1:4">
      <c r="A232" s="8">
        <v>15</v>
      </c>
      <c r="B232" s="19" t="s">
        <v>467</v>
      </c>
      <c r="C232" s="19" t="s">
        <v>468</v>
      </c>
      <c r="D232" s="19" t="s">
        <v>440</v>
      </c>
    </row>
    <row r="233" customHeight="true" spans="1:4">
      <c r="A233" s="8">
        <v>16</v>
      </c>
      <c r="B233" s="19" t="s">
        <v>469</v>
      </c>
      <c r="C233" s="19" t="s">
        <v>470</v>
      </c>
      <c r="D233" s="19" t="s">
        <v>440</v>
      </c>
    </row>
    <row r="234" customHeight="true" spans="1:4">
      <c r="A234" s="8">
        <v>17</v>
      </c>
      <c r="B234" s="19" t="s">
        <v>471</v>
      </c>
      <c r="C234" s="19" t="s">
        <v>472</v>
      </c>
      <c r="D234" s="19" t="s">
        <v>440</v>
      </c>
    </row>
    <row r="235" customHeight="true" spans="1:4">
      <c r="A235" s="8">
        <v>18</v>
      </c>
      <c r="B235" s="19" t="s">
        <v>473</v>
      </c>
      <c r="C235" s="19" t="s">
        <v>474</v>
      </c>
      <c r="D235" s="19" t="s">
        <v>440</v>
      </c>
    </row>
    <row r="236" customHeight="true" spans="1:4">
      <c r="A236" s="8">
        <v>19</v>
      </c>
      <c r="B236" s="19" t="s">
        <v>475</v>
      </c>
      <c r="C236" s="19" t="s">
        <v>476</v>
      </c>
      <c r="D236" s="19" t="s">
        <v>440</v>
      </c>
    </row>
    <row r="237" customHeight="true" spans="1:4">
      <c r="A237" s="8">
        <v>20</v>
      </c>
      <c r="B237" s="19" t="s">
        <v>477</v>
      </c>
      <c r="C237" s="19" t="s">
        <v>478</v>
      </c>
      <c r="D237" s="19" t="s">
        <v>440</v>
      </c>
    </row>
    <row r="238" customHeight="true" spans="1:4">
      <c r="A238" s="8">
        <v>21</v>
      </c>
      <c r="B238" s="19" t="s">
        <v>479</v>
      </c>
      <c r="C238" s="19" t="s">
        <v>480</v>
      </c>
      <c r="D238" s="19" t="s">
        <v>440</v>
      </c>
    </row>
    <row r="239" customHeight="true" spans="1:4">
      <c r="A239" s="8">
        <v>22</v>
      </c>
      <c r="B239" s="19" t="s">
        <v>481</v>
      </c>
      <c r="C239" s="19" t="s">
        <v>482</v>
      </c>
      <c r="D239" s="19" t="s">
        <v>440</v>
      </c>
    </row>
    <row r="240" customHeight="true" spans="1:4">
      <c r="A240" s="8">
        <v>23</v>
      </c>
      <c r="B240" s="19" t="s">
        <v>483</v>
      </c>
      <c r="C240" s="19" t="s">
        <v>484</v>
      </c>
      <c r="D240" s="19" t="s">
        <v>440</v>
      </c>
    </row>
    <row r="241" customHeight="true" spans="1:4">
      <c r="A241" s="8">
        <v>24</v>
      </c>
      <c r="B241" s="19" t="s">
        <v>485</v>
      </c>
      <c r="C241" s="19" t="s">
        <v>486</v>
      </c>
      <c r="D241" s="19" t="s">
        <v>440</v>
      </c>
    </row>
    <row r="242" customHeight="true" spans="1:4">
      <c r="A242" s="8">
        <v>25</v>
      </c>
      <c r="B242" s="19" t="s">
        <v>487</v>
      </c>
      <c r="C242" s="19" t="s">
        <v>488</v>
      </c>
      <c r="D242" s="19" t="s">
        <v>440</v>
      </c>
    </row>
    <row r="243" customHeight="true" spans="1:4">
      <c r="A243" s="8">
        <v>26</v>
      </c>
      <c r="B243" s="19" t="s">
        <v>489</v>
      </c>
      <c r="C243" s="19" t="s">
        <v>490</v>
      </c>
      <c r="D243" s="19" t="s">
        <v>440</v>
      </c>
    </row>
    <row r="244" customHeight="true" spans="1:4">
      <c r="A244" s="8">
        <v>27</v>
      </c>
      <c r="B244" s="19" t="s">
        <v>491</v>
      </c>
      <c r="C244" s="19" t="s">
        <v>492</v>
      </c>
      <c r="D244" s="19" t="s">
        <v>440</v>
      </c>
    </row>
    <row r="245" customHeight="true" spans="1:4">
      <c r="A245" s="8">
        <v>28</v>
      </c>
      <c r="B245" s="19" t="s">
        <v>493</v>
      </c>
      <c r="C245" s="19" t="s">
        <v>494</v>
      </c>
      <c r="D245" s="19" t="s">
        <v>440</v>
      </c>
    </row>
    <row r="246" customHeight="true" spans="1:4">
      <c r="A246" s="8">
        <v>29</v>
      </c>
      <c r="B246" s="19" t="s">
        <v>495</v>
      </c>
      <c r="C246" s="19" t="s">
        <v>496</v>
      </c>
      <c r="D246" s="19" t="s">
        <v>440</v>
      </c>
    </row>
    <row r="247" customHeight="true" spans="1:4">
      <c r="A247" s="8">
        <v>30</v>
      </c>
      <c r="B247" s="19" t="s">
        <v>497</v>
      </c>
      <c r="C247" s="19" t="s">
        <v>498</v>
      </c>
      <c r="D247" s="19" t="s">
        <v>440</v>
      </c>
    </row>
    <row r="248" customHeight="true" spans="1:4">
      <c r="A248" s="8">
        <v>31</v>
      </c>
      <c r="B248" s="19" t="s">
        <v>499</v>
      </c>
      <c r="C248" s="19" t="s">
        <v>500</v>
      </c>
      <c r="D248" s="19" t="s">
        <v>440</v>
      </c>
    </row>
    <row r="249" customHeight="true" spans="1:4">
      <c r="A249" s="8">
        <v>32</v>
      </c>
      <c r="B249" s="19" t="s">
        <v>501</v>
      </c>
      <c r="C249" s="19" t="s">
        <v>502</v>
      </c>
      <c r="D249" s="19" t="s">
        <v>440</v>
      </c>
    </row>
    <row r="250" customHeight="true" spans="1:4">
      <c r="A250" s="8">
        <v>33</v>
      </c>
      <c r="B250" s="19" t="s">
        <v>503</v>
      </c>
      <c r="C250" s="19" t="s">
        <v>504</v>
      </c>
      <c r="D250" s="19" t="s">
        <v>440</v>
      </c>
    </row>
    <row r="251" customHeight="true" spans="1:4">
      <c r="A251" s="8">
        <v>34</v>
      </c>
      <c r="B251" s="19" t="s">
        <v>505</v>
      </c>
      <c r="C251" s="19" t="s">
        <v>506</v>
      </c>
      <c r="D251" s="19" t="s">
        <v>440</v>
      </c>
    </row>
    <row r="252" customHeight="true" spans="1:4">
      <c r="A252" s="8">
        <v>35</v>
      </c>
      <c r="B252" s="19" t="s">
        <v>507</v>
      </c>
      <c r="C252" s="19" t="s">
        <v>508</v>
      </c>
      <c r="D252" s="19" t="s">
        <v>440</v>
      </c>
    </row>
    <row r="253" customHeight="true" spans="1:4">
      <c r="A253" s="8">
        <v>36</v>
      </c>
      <c r="B253" s="19" t="s">
        <v>509</v>
      </c>
      <c r="C253" s="19" t="s">
        <v>510</v>
      </c>
      <c r="D253" s="19" t="s">
        <v>440</v>
      </c>
    </row>
    <row r="254" customHeight="true" spans="1:4">
      <c r="A254" s="8">
        <v>37</v>
      </c>
      <c r="B254" s="19" t="s">
        <v>511</v>
      </c>
      <c r="C254" s="19" t="s">
        <v>512</v>
      </c>
      <c r="D254" s="19" t="s">
        <v>440</v>
      </c>
    </row>
    <row r="255" customHeight="true" spans="1:4">
      <c r="A255" s="8">
        <v>38</v>
      </c>
      <c r="B255" s="19" t="s">
        <v>513</v>
      </c>
      <c r="C255" s="19" t="s">
        <v>514</v>
      </c>
      <c r="D255" s="19" t="s">
        <v>440</v>
      </c>
    </row>
  </sheetData>
  <mergeCells count="1">
    <mergeCell ref="A2:D2"/>
  </mergeCells>
  <conditionalFormatting sqref="B65">
    <cfRule type="duplicateValues" dxfId="0" priority="19"/>
  </conditionalFormatting>
  <conditionalFormatting sqref="B66">
    <cfRule type="duplicateValues" dxfId="0" priority="11"/>
  </conditionalFormatting>
  <conditionalFormatting sqref="B68">
    <cfRule type="duplicateValues" dxfId="0" priority="7"/>
    <cfRule type="duplicateValues" dxfId="0" priority="6"/>
  </conditionalFormatting>
  <conditionalFormatting sqref="B71">
    <cfRule type="duplicateValues" dxfId="0" priority="3"/>
  </conditionalFormatting>
  <conditionalFormatting sqref="B74">
    <cfRule type="duplicateValues" dxfId="0" priority="17"/>
    <cfRule type="duplicateValues" dxfId="0" priority="16"/>
    <cfRule type="duplicateValues" dxfId="0" priority="15"/>
  </conditionalFormatting>
  <conditionalFormatting sqref="B78">
    <cfRule type="duplicateValues" dxfId="0" priority="37"/>
    <cfRule type="duplicateValues" dxfId="0" priority="36"/>
    <cfRule type="duplicateValues" dxfId="0" priority="35"/>
  </conditionalFormatting>
  <conditionalFormatting sqref="B87">
    <cfRule type="duplicateValues" dxfId="0" priority="9"/>
    <cfRule type="duplicateValues" dxfId="0" priority="8"/>
  </conditionalFormatting>
  <conditionalFormatting sqref="B91:C91">
    <cfRule type="duplicateValues" dxfId="0" priority="2"/>
    <cfRule type="duplicateValues" dxfId="0" priority="1"/>
  </conditionalFormatting>
  <conditionalFormatting sqref="B102:C102">
    <cfRule type="duplicateValues" dxfId="0" priority="28"/>
    <cfRule type="duplicateValues" dxfId="0" priority="27"/>
    <cfRule type="duplicateValues" dxfId="0" priority="26"/>
  </conditionalFormatting>
  <conditionalFormatting sqref="B103">
    <cfRule type="duplicateValues" dxfId="0" priority="31"/>
    <cfRule type="duplicateValues" dxfId="0" priority="30"/>
    <cfRule type="duplicateValues" dxfId="0" priority="29"/>
  </conditionalFormatting>
  <conditionalFormatting sqref="B109">
    <cfRule type="duplicateValues" dxfId="0" priority="14"/>
    <cfRule type="duplicateValues" dxfId="0" priority="13"/>
    <cfRule type="duplicateValues" dxfId="0" priority="12"/>
  </conditionalFormatting>
  <conditionalFormatting sqref="B110">
    <cfRule type="duplicateValues" dxfId="0" priority="5"/>
    <cfRule type="duplicateValues" dxfId="0" priority="4"/>
  </conditionalFormatting>
  <conditionalFormatting sqref="B72:B73">
    <cfRule type="duplicateValues" dxfId="0" priority="18"/>
  </conditionalFormatting>
  <conditionalFormatting sqref="B62:B64 B67 B69:B70 B111:B116 B76:B77 B92:B99 B101 B86 B79:B84 B104:B108 B88:B90 B118:B123">
    <cfRule type="duplicateValues" dxfId="0" priority="38"/>
  </conditionalFormatting>
  <conditionalFormatting sqref="B62:B67 B69:B84 B111:B123 B92:B109 B88:B90 B86">
    <cfRule type="duplicateValues" dxfId="0" priority="10"/>
  </conditionalFormatting>
  <conditionalFormatting sqref="C71 C74:C75 C65 C100 C117">
    <cfRule type="duplicateValues" dxfId="0" priority="22"/>
    <cfRule type="duplicateValues" dxfId="0" priority="21"/>
    <cfRule type="duplicateValues" dxfId="0" priority="20"/>
  </conditionalFormatting>
  <conditionalFormatting sqref="C66 C103 C109 C78">
    <cfRule type="duplicateValues" dxfId="0" priority="34"/>
    <cfRule type="duplicateValues" dxfId="0" priority="33"/>
    <cfRule type="duplicateValues" dxfId="0" priority="32"/>
  </conditionalFormatting>
  <conditionalFormatting sqref="B75 B100 B117">
    <cfRule type="duplicateValues" dxfId="0" priority="25"/>
    <cfRule type="duplicateValues" dxfId="0" priority="24"/>
    <cfRule type="duplicateValues" dxfId="0" priority="2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2021-11-23T23:55:00Z</dcterms:created>
  <dcterms:modified xsi:type="dcterms:W3CDTF">2022-12-06T20:30:53Z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722ECCB785E44E2DB91326AED7165DD4</vt:lpwstr>
  </property>
  <property fmtid="{D5CDD505-2E9C-101B-9397-08002B2CF9AE}" pid="3" name="KSOProductBuildVer">
    <vt:lpwstr>2052-11.8.2.10251</vt:lpwstr>
  </property>
</Properties>
</file>