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Sheet1!$A$2:$H$743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<sst xmlns="http://schemas.openxmlformats.org/spreadsheetml/2006/main" count="2231" uniqueCount="1066">
  <si>
    <t>2023年第二批西安市技术经理人认定人员名单表</t>
  </si>
  <si>
    <t>序号</t>
  </si>
  <si>
    <t>证书编号</t>
  </si>
  <si>
    <t>单位</t>
  </si>
  <si>
    <t>姓名</t>
  </si>
  <si>
    <t>性别</t>
  </si>
  <si>
    <t>佰瑞猕猴桃研究院</t>
  </si>
  <si>
    <t>程周生</t>
  </si>
  <si>
    <t>男</t>
  </si>
  <si>
    <t>北方长龙新材料技术股份有限公司</t>
  </si>
  <si>
    <t>张瑶瑶</t>
  </si>
  <si>
    <t>女</t>
  </si>
  <si>
    <t>北京高沃国际知识产权代理有限公司</t>
  </si>
  <si>
    <t>翟艳利</t>
  </si>
  <si>
    <t>齐天皓</t>
  </si>
  <si>
    <t>北京市天元（西安）律师事务所</t>
  </si>
  <si>
    <t>甘霖熙</t>
  </si>
  <si>
    <t>菲诺氪斯(西安)科技有限公司</t>
  </si>
  <si>
    <t>付晋文</t>
  </si>
  <si>
    <t>国超（西安）计算技术有限公司</t>
  </si>
  <si>
    <t>李海静</t>
  </si>
  <si>
    <t>国家军民两用技术交易中心</t>
  </si>
  <si>
    <t>魏晓雪</t>
  </si>
  <si>
    <t>张文静</t>
  </si>
  <si>
    <t>拓丽娟</t>
  </si>
  <si>
    <t>杨  楠</t>
  </si>
  <si>
    <t>魏  楠</t>
  </si>
  <si>
    <t>王尚奇</t>
  </si>
  <si>
    <t>陈津钜</t>
  </si>
  <si>
    <t>航天基地城市发展集团</t>
  </si>
  <si>
    <t>郭  增</t>
  </si>
  <si>
    <t>皓宇（西安）智能科技有限公司</t>
  </si>
  <si>
    <t>杜生诚</t>
  </si>
  <si>
    <t>空港集团产发公司</t>
  </si>
  <si>
    <t>邹  飞</t>
  </si>
  <si>
    <t>空港新城城发集团自贸产业公司</t>
  </si>
  <si>
    <t>黄  振</t>
  </si>
  <si>
    <t>空港新城管委会招商一部</t>
  </si>
  <si>
    <t>马  杰</t>
  </si>
  <si>
    <t>董  佳</t>
  </si>
  <si>
    <t>空港新城临空经济产业园管理服务办公室</t>
  </si>
  <si>
    <t>蒲秉泽</t>
  </si>
  <si>
    <t>空港新城制造创新管办</t>
  </si>
  <si>
    <t>李俊艳</t>
  </si>
  <si>
    <t>蓝田县教育和科学技术局</t>
  </si>
  <si>
    <t>曹国强</t>
  </si>
  <si>
    <t>吴三相</t>
  </si>
  <si>
    <t>程丽娜</t>
  </si>
  <si>
    <t>刘航向</t>
  </si>
  <si>
    <t>段毅江</t>
  </si>
  <si>
    <t>钱向荣</t>
  </si>
  <si>
    <t>临潼区科技工信和商务局</t>
  </si>
  <si>
    <t>罗  钰</t>
  </si>
  <si>
    <t>刘伟东</t>
  </si>
  <si>
    <t>陆一捌（陕西）广告策划有限公司</t>
  </si>
  <si>
    <t>余  云</t>
  </si>
  <si>
    <t>绿能慧充数字技术有限公司</t>
  </si>
  <si>
    <t>符  李</t>
  </si>
  <si>
    <t>潘  亮</t>
  </si>
  <si>
    <t>魔茧科技有限公司</t>
  </si>
  <si>
    <t>赵谨严</t>
  </si>
  <si>
    <t>于蓬勃</t>
  </si>
  <si>
    <t>王梓桐</t>
  </si>
  <si>
    <t>张家浩</t>
  </si>
  <si>
    <t>贾令博</t>
  </si>
  <si>
    <t>王  莹</t>
  </si>
  <si>
    <t>邢乃菁</t>
  </si>
  <si>
    <t>秦创原创新促进中心</t>
  </si>
  <si>
    <t>王文蕾</t>
  </si>
  <si>
    <t>陕西安建投资建设有限公司</t>
  </si>
  <si>
    <t>陈文夫</t>
  </si>
  <si>
    <t>陕西安信医学技术开发有限公司</t>
  </si>
  <si>
    <t>张黎兵</t>
  </si>
  <si>
    <t>闫  勃</t>
  </si>
  <si>
    <t>雷海龙</t>
  </si>
  <si>
    <t>陕西八府水泥制品有限公司</t>
  </si>
  <si>
    <t>和海亮</t>
  </si>
  <si>
    <t>陕西佰瑞猕猴桃研究院有限公司</t>
  </si>
  <si>
    <t>金浩锋</t>
  </si>
  <si>
    <t>陕西虫洞教育科技有限公司</t>
  </si>
  <si>
    <t>郭绍和</t>
  </si>
  <si>
    <t>陕西创共体企业孵化有限公司</t>
  </si>
  <si>
    <t>刘鑫宇</t>
  </si>
  <si>
    <t>宋  波</t>
  </si>
  <si>
    <t xml:space="preserve">蔡建华 </t>
  </si>
  <si>
    <t>陕西创合国际知识产权运营管理有限公司</t>
  </si>
  <si>
    <t>明  健</t>
  </si>
  <si>
    <t>陕西大普机械科技有限责任公司</t>
  </si>
  <si>
    <t>车文梅</t>
  </si>
  <si>
    <t>屠世凯</t>
  </si>
  <si>
    <t>李  武</t>
  </si>
  <si>
    <t>冯  莎</t>
  </si>
  <si>
    <t>薄  文</t>
  </si>
  <si>
    <t>陕西鼎新互通网络科技有限公司</t>
  </si>
  <si>
    <t>刘  秀</t>
  </si>
  <si>
    <t>陕西独角兽创业孵化器有限公司</t>
  </si>
  <si>
    <t>王  信</t>
  </si>
  <si>
    <t>田帅华</t>
  </si>
  <si>
    <t>陕西多彩供应链管理有限公司</t>
  </si>
  <si>
    <t>王晓雪</t>
  </si>
  <si>
    <t>韩俊德</t>
  </si>
  <si>
    <t>陕西沣西科创发展有限公司</t>
  </si>
  <si>
    <t>马  果</t>
  </si>
  <si>
    <t>耿邵华</t>
  </si>
  <si>
    <t>张亚娟</t>
  </si>
  <si>
    <t>王宝花</t>
  </si>
  <si>
    <t>吕  璐</t>
  </si>
  <si>
    <t>亓美荣</t>
  </si>
  <si>
    <t>师立普</t>
  </si>
  <si>
    <t>徐育涛</t>
  </si>
  <si>
    <t>陕西沣西新城投资发展有限公司</t>
  </si>
  <si>
    <t>李军晓</t>
  </si>
  <si>
    <t>牛永宏</t>
  </si>
  <si>
    <t>陕西各界教育科技有限公司</t>
  </si>
  <si>
    <t>王晨晖</t>
  </si>
  <si>
    <t>陕西国防工业职业技术学院化工学院</t>
  </si>
  <si>
    <t>杨  博</t>
  </si>
  <si>
    <t>刘振兴</t>
  </si>
  <si>
    <t>陕西国防工业职业技术学院机械学院</t>
  </si>
  <si>
    <t>燕卫亮</t>
  </si>
  <si>
    <t>陕西国防工业职业技术学院建筑学院</t>
  </si>
  <si>
    <t>聂  瑞</t>
  </si>
  <si>
    <t>何  佳</t>
  </si>
  <si>
    <t>孙  虎</t>
  </si>
  <si>
    <t>徐明霞</t>
  </si>
  <si>
    <t>陕西国防工业职业技术学院经济管理学院</t>
  </si>
  <si>
    <t>马梅娜</t>
  </si>
  <si>
    <t>李志春</t>
  </si>
  <si>
    <t>陕西国防工业职业技术学院科研处</t>
  </si>
  <si>
    <t>郭  静</t>
  </si>
  <si>
    <t>陕西国防工业职业技术学院汽车学院</t>
  </si>
  <si>
    <t>孙  环</t>
  </si>
  <si>
    <t>陕西国防工业职业技术学院智能制造学院</t>
  </si>
  <si>
    <t>李小宁</t>
  </si>
  <si>
    <t>刘  伟</t>
  </si>
  <si>
    <t>陕西虢七知识产权服务有限公司</t>
  </si>
  <si>
    <t>杨雪娟</t>
  </si>
  <si>
    <t>陕西航空产业技术研究中心</t>
  </si>
  <si>
    <t>张  硕</t>
  </si>
  <si>
    <t>陕西航天技术应用研究院有限公司</t>
  </si>
  <si>
    <t>王思远</t>
  </si>
  <si>
    <t>陕西恒通智能机器有限公司</t>
  </si>
  <si>
    <t>郝睿婷</t>
  </si>
  <si>
    <t>陕西华戎凯威生物有限公司</t>
  </si>
  <si>
    <t>孟学军</t>
  </si>
  <si>
    <t>陕西华添聚能科技有限公司</t>
  </si>
  <si>
    <t>校宝英</t>
  </si>
  <si>
    <t>陕西集美尚品商贸有限责任公司</t>
  </si>
  <si>
    <t>王飞鹏</t>
  </si>
  <si>
    <t>陕西节节高企业管理咨询有限公司</t>
  </si>
  <si>
    <t>彭林超</t>
  </si>
  <si>
    <t>61010151489</t>
  </si>
  <si>
    <t>陕西金陵诺贝企业咨询管理有限公司</t>
  </si>
  <si>
    <t>王  含</t>
  </si>
  <si>
    <t>陕西金信天钛材料科技有限公司</t>
  </si>
  <si>
    <t>张亚光</t>
  </si>
  <si>
    <t>谭  晶</t>
  </si>
  <si>
    <t>王  羽</t>
  </si>
  <si>
    <t>陕西九州有云端企业运营管理有限公司</t>
  </si>
  <si>
    <t>种永辉</t>
  </si>
  <si>
    <t>陕西康桥实业发展有限公司</t>
  </si>
  <si>
    <t>杨晨彬</t>
  </si>
  <si>
    <t>张兆勇</t>
  </si>
  <si>
    <t>曹曦梦</t>
  </si>
  <si>
    <t>吴  波</t>
  </si>
  <si>
    <t>周  暘</t>
  </si>
  <si>
    <t>陕西科技大学经济与管理学院</t>
  </si>
  <si>
    <t>孙艳蕾</t>
  </si>
  <si>
    <t>邢战雷</t>
  </si>
  <si>
    <t>陕西科技大学皮革系</t>
  </si>
  <si>
    <t>王君柟</t>
  </si>
  <si>
    <t>陕西科技大学轻工技术与工程学院</t>
  </si>
  <si>
    <t>董冠男</t>
  </si>
  <si>
    <t xml:space="preserve">陕西科近膜科技有限责任公司 </t>
  </si>
  <si>
    <t>薛  力</t>
  </si>
  <si>
    <t>陈  洋</t>
  </si>
  <si>
    <t>陕西科控启元创业投资管理合伙企业（有限合伙）</t>
  </si>
  <si>
    <t>陈志嘉</t>
  </si>
  <si>
    <t>陕西科强融合创新研究院</t>
  </si>
  <si>
    <t>裴  磊</t>
  </si>
  <si>
    <t>杨  月</t>
  </si>
  <si>
    <t>余  钊</t>
  </si>
  <si>
    <t>陕西科强融合创新研究院有限公司</t>
  </si>
  <si>
    <t>肖王荣</t>
  </si>
  <si>
    <t>陕西空港临空产业投资控股有限公司</t>
  </si>
  <si>
    <t>贾婉青</t>
  </si>
  <si>
    <t>陕西空港新城临空产业发展有限公司</t>
  </si>
  <si>
    <t>来东槟</t>
  </si>
  <si>
    <t>靳世佳</t>
  </si>
  <si>
    <t>费  辰</t>
  </si>
  <si>
    <t>李文琳</t>
  </si>
  <si>
    <t>肖韩辉</t>
  </si>
  <si>
    <t>陕西空港自贸产业发展有限公司</t>
  </si>
  <si>
    <t>孙明旭</t>
  </si>
  <si>
    <t>赵加骏</t>
  </si>
  <si>
    <t>陕西空天动力研究院有限公司</t>
  </si>
  <si>
    <t>沈  洋</t>
  </si>
  <si>
    <t>韩  彬</t>
  </si>
  <si>
    <t>雷雨薇</t>
  </si>
  <si>
    <t>张  莎</t>
  </si>
  <si>
    <t>关  西</t>
  </si>
  <si>
    <t>陕西理想空间企业孵化器有限公司</t>
  </si>
  <si>
    <t>景银萌</t>
  </si>
  <si>
    <t>陕西煤业化工技术研究院</t>
  </si>
  <si>
    <t>杨茗诏</t>
  </si>
  <si>
    <t>郭晏君</t>
  </si>
  <si>
    <t>赵  森</t>
  </si>
  <si>
    <t>陕西能源职业技术学院</t>
  </si>
  <si>
    <t>杨润柏</t>
  </si>
  <si>
    <t>陕西麒越丰华科技有限公司</t>
  </si>
  <si>
    <t>郭  强</t>
  </si>
  <si>
    <t>张园勃</t>
  </si>
  <si>
    <t>陕西秦地建设集团</t>
  </si>
  <si>
    <t>周  勃</t>
  </si>
  <si>
    <t>陕西秦鑫盛滕信息科技有限公司</t>
  </si>
  <si>
    <t>秦亚峰</t>
  </si>
  <si>
    <t>陕西秦雍同创科创服务有限公司</t>
  </si>
  <si>
    <t>付海波</t>
  </si>
  <si>
    <t>陕西秦之博研科技服务有限公司</t>
  </si>
  <si>
    <t>杨玲玲</t>
  </si>
  <si>
    <t>陕西全景季科技发展有限公司</t>
  </si>
  <si>
    <t>樊红娥</t>
  </si>
  <si>
    <t>孙广雨</t>
  </si>
  <si>
    <t>岳  磊</t>
  </si>
  <si>
    <t>朱春艳</t>
  </si>
  <si>
    <t>吴浩胜</t>
  </si>
  <si>
    <t>连霄峰</t>
  </si>
  <si>
    <t>李  红</t>
  </si>
  <si>
    <t>周  芬</t>
  </si>
  <si>
    <t>陈  刚</t>
  </si>
  <si>
    <t>张骏驰</t>
  </si>
  <si>
    <t>陕西融普信息科技有限公司</t>
  </si>
  <si>
    <t>雷顺奇</t>
  </si>
  <si>
    <t>陕西赛氪未来技术转移有限公司</t>
  </si>
  <si>
    <t>陈  晨</t>
  </si>
  <si>
    <t>陕西善德财企业管理有限责任公司</t>
  </si>
  <si>
    <t>陈雪梅</t>
  </si>
  <si>
    <t>陕西生益科技有限公司</t>
  </si>
  <si>
    <t>李  莎</t>
  </si>
  <si>
    <t>陕西省创业投资协会</t>
  </si>
  <si>
    <t>樊  蓉</t>
  </si>
  <si>
    <t>陕西省纺织科学研究院有限公司</t>
  </si>
  <si>
    <t>白  媛</t>
  </si>
  <si>
    <t>刘昱君</t>
  </si>
  <si>
    <t>王嘉宁</t>
  </si>
  <si>
    <t>陕西省沣西置业有限公司</t>
  </si>
  <si>
    <t>张  伟</t>
  </si>
  <si>
    <t>郭伊馨</t>
  </si>
  <si>
    <t>陕西省空港民航产业投资有限公司</t>
  </si>
  <si>
    <t>黄嘉庆</t>
  </si>
  <si>
    <t>陕西圣曜电子科技有限公司</t>
  </si>
  <si>
    <t>李  婷</t>
  </si>
  <si>
    <t>陕西师范大学图书馆</t>
  </si>
  <si>
    <t>郝选文</t>
  </si>
  <si>
    <t>陕西双创企业管理咨询有限公司</t>
  </si>
  <si>
    <t>张灏雯</t>
  </si>
  <si>
    <t>赵  菲</t>
  </si>
  <si>
    <t>马荣荣</t>
  </si>
  <si>
    <t>罗羽晞</t>
  </si>
  <si>
    <t>陕西天鼎无线技术股份有限公司</t>
  </si>
  <si>
    <t>杨生玲</t>
  </si>
  <si>
    <t>刘  欢</t>
  </si>
  <si>
    <t>陕西天行健生物工程股份有限公司</t>
  </si>
  <si>
    <t>刘亚玲</t>
  </si>
  <si>
    <t>陕西万锦智安科技有限公司</t>
  </si>
  <si>
    <t>任小芳</t>
  </si>
  <si>
    <t>白皓阳</t>
  </si>
  <si>
    <t>李亚清</t>
  </si>
  <si>
    <t>陕西微软创新中心有限公司</t>
  </si>
  <si>
    <t>王  晶</t>
  </si>
  <si>
    <t>焦孟杰</t>
  </si>
  <si>
    <t>张思帆</t>
  </si>
  <si>
    <t>黄  茗</t>
  </si>
  <si>
    <t>马  丽</t>
  </si>
  <si>
    <t>陕西微笙玛特科技服务有限公司</t>
  </si>
  <si>
    <t>杨敏茹</t>
  </si>
  <si>
    <t>陕西西工大科技园有限公司</t>
  </si>
  <si>
    <t>杨意璇</t>
  </si>
  <si>
    <t>刘紫涵</t>
  </si>
  <si>
    <t>赵小红</t>
  </si>
  <si>
    <t>张加豪</t>
  </si>
  <si>
    <t>陕西西交国源科技孵化器有限公司</t>
  </si>
  <si>
    <t>梁  健</t>
  </si>
  <si>
    <t>岳伟涛</t>
  </si>
  <si>
    <t>陕西西矿智通科技有限公司</t>
  </si>
  <si>
    <t>黄  渊</t>
  </si>
  <si>
    <t>陕西小葫芦生态科技有限公司</t>
  </si>
  <si>
    <t>张  燕</t>
  </si>
  <si>
    <t>陕西欣宇材料科技有限公司</t>
  </si>
  <si>
    <t>封  塔</t>
  </si>
  <si>
    <t>陕西新指南针化工科技服务有限责任公司</t>
  </si>
  <si>
    <t>南  晶</t>
  </si>
  <si>
    <t>陕西鑫晨风科技发展有限公司</t>
  </si>
  <si>
    <t>马  圆</t>
  </si>
  <si>
    <t>宋亚琴</t>
  </si>
  <si>
    <t>陕西星海心悦信息科技有限公司</t>
  </si>
  <si>
    <t>李  冰</t>
  </si>
  <si>
    <t>贺  强</t>
  </si>
  <si>
    <t>陕西翊鑫航空科技有限公司</t>
  </si>
  <si>
    <t>陈渊博</t>
  </si>
  <si>
    <t>吴艳艳</t>
  </si>
  <si>
    <t>陕西云谷生态科技服务有限公司</t>
  </si>
  <si>
    <t>李桂娟</t>
  </si>
  <si>
    <t>王  锦</t>
  </si>
  <si>
    <t>陕西云智汇谷创新科技有限公司</t>
  </si>
  <si>
    <t>姚  昕</t>
  </si>
  <si>
    <t>陕西增瑞律师事务所</t>
  </si>
  <si>
    <t>蔡荣家</t>
  </si>
  <si>
    <t>陕西智巢产业发展投资管理有限公司</t>
  </si>
  <si>
    <t>康志飞</t>
  </si>
  <si>
    <t>杨  彦</t>
  </si>
  <si>
    <t>陕西中科启航科技有限公司</t>
  </si>
  <si>
    <t>张鹏程</t>
  </si>
  <si>
    <t>陕西众森电能科技有限公司</t>
  </si>
  <si>
    <t>豆亚琳</t>
  </si>
  <si>
    <t>陕西众之邦企业管理有限公司</t>
  </si>
  <si>
    <t>王明辉</t>
  </si>
  <si>
    <t>陕西筑梦工坊众创空间有限公司</t>
  </si>
  <si>
    <t>唐明浩</t>
  </si>
  <si>
    <t>党  凯</t>
  </si>
  <si>
    <t>陕西筑梦商业运营有限公司</t>
  </si>
  <si>
    <t>刘小龙</t>
  </si>
  <si>
    <t>徐世朋</t>
  </si>
  <si>
    <t>天泽至臻(陕西)信息咨询有限公司</t>
  </si>
  <si>
    <t>张  萌</t>
  </si>
  <si>
    <t>郭笑天</t>
  </si>
  <si>
    <t>西安灞河新区纺织产业发展中心</t>
  </si>
  <si>
    <t>王萌琛</t>
  </si>
  <si>
    <t>西安百跃羊乳集团有限公司</t>
  </si>
  <si>
    <t>辛  妮</t>
  </si>
  <si>
    <t>崔秀秀</t>
  </si>
  <si>
    <t>西安宝钛航空材料有限公司</t>
  </si>
  <si>
    <t>程  冲</t>
  </si>
  <si>
    <t>西安兵器工业科技产业开发有限公司</t>
  </si>
  <si>
    <t>王  洋</t>
  </si>
  <si>
    <t>黄梓瑞</t>
  </si>
  <si>
    <t>辛玲娟</t>
  </si>
  <si>
    <t>项  娟</t>
  </si>
  <si>
    <t>陈佳佳</t>
  </si>
  <si>
    <t>西安铂普信息智能科技有限公司</t>
  </si>
  <si>
    <t>王  继</t>
  </si>
  <si>
    <t>西安产发产业园住房租赁运营有限责任公司</t>
  </si>
  <si>
    <t>李媛媛</t>
  </si>
  <si>
    <t>张永军</t>
  </si>
  <si>
    <t>巨文倩</t>
  </si>
  <si>
    <t>王  娟</t>
  </si>
  <si>
    <t>谢  萌</t>
  </si>
  <si>
    <t>高宋佳</t>
  </si>
  <si>
    <t>西安触星空间科技有限公司</t>
  </si>
  <si>
    <t>邱  娜</t>
  </si>
  <si>
    <t>苏玉田</t>
  </si>
  <si>
    <t>李  歌</t>
  </si>
  <si>
    <t>王志博</t>
  </si>
  <si>
    <t>西安创业园投资管理有限公司</t>
  </si>
  <si>
    <t>马心怡</t>
  </si>
  <si>
    <t>杨丽宁</t>
  </si>
  <si>
    <t>张子豪</t>
  </si>
  <si>
    <t>崔哲治</t>
  </si>
  <si>
    <t>贾科普</t>
  </si>
  <si>
    <t>西安达知文知识产权代理有限公司</t>
  </si>
  <si>
    <t>钟  欢</t>
  </si>
  <si>
    <t>刘克强</t>
  </si>
  <si>
    <t>杨明明</t>
  </si>
  <si>
    <t>西安地区科技交流中心</t>
  </si>
  <si>
    <t>黄林刚</t>
  </si>
  <si>
    <t>西安帝尔航空产业发展有限公司</t>
  </si>
  <si>
    <t>赵  祺</t>
  </si>
  <si>
    <t>牛姣羊</t>
  </si>
  <si>
    <t>西安鼎迈知识产权代理事务所（普通合伙）</t>
  </si>
  <si>
    <t>梁  通</t>
  </si>
  <si>
    <t>西安东澳生物科技有限公司</t>
  </si>
  <si>
    <t>黄思凡</t>
  </si>
  <si>
    <t>左  敏</t>
  </si>
  <si>
    <t>刘  帅</t>
  </si>
  <si>
    <t>丁章建</t>
  </si>
  <si>
    <t>张冰倩</t>
  </si>
  <si>
    <t>西安飞机工业（集团）亨通航空电子有限公司</t>
  </si>
  <si>
    <t>汪衍映</t>
  </si>
  <si>
    <t>王晓龙</t>
  </si>
  <si>
    <t>西安飞天孵化器有限公司</t>
  </si>
  <si>
    <t>李美琪</t>
  </si>
  <si>
    <t>西安飞宇航空仿真技术股份有限公司</t>
  </si>
  <si>
    <t>刘  钰</t>
  </si>
  <si>
    <t>西安非凡士智能科技有限公司</t>
  </si>
  <si>
    <t>靳慧康</t>
  </si>
  <si>
    <t>西安沣东生产力促进中心有限公司</t>
  </si>
  <si>
    <t>范秀丽</t>
  </si>
  <si>
    <t>侯  悦</t>
  </si>
  <si>
    <t>何  琴</t>
  </si>
  <si>
    <t>沈倩倩</t>
  </si>
  <si>
    <t>张  勋</t>
  </si>
  <si>
    <t>魏  博</t>
  </si>
  <si>
    <t>姚  源</t>
  </si>
  <si>
    <t>荀  魏</t>
  </si>
  <si>
    <t>李  谦</t>
  </si>
  <si>
    <t>西安沣东文创产业园开发有限公司</t>
  </si>
  <si>
    <t>王妍舒</t>
  </si>
  <si>
    <t>任广强</t>
  </si>
  <si>
    <t>周南芬</t>
  </si>
  <si>
    <t>高  斌</t>
  </si>
  <si>
    <t>西安沣东现代产业园发展有限公司</t>
  </si>
  <si>
    <t>蒋  娜</t>
  </si>
  <si>
    <t>孙  奇</t>
  </si>
  <si>
    <t>王  颖</t>
  </si>
  <si>
    <t>钱  龙</t>
  </si>
  <si>
    <t>易梅森</t>
  </si>
  <si>
    <t>西安蜂鸟中试科技有限公司</t>
  </si>
  <si>
    <t>刘  坷</t>
  </si>
  <si>
    <t>张梦娇</t>
  </si>
  <si>
    <t>兰  天</t>
  </si>
  <si>
    <t>周  洁</t>
  </si>
  <si>
    <t>西安高企新程信息技术有限公司</t>
  </si>
  <si>
    <t>蒲红红</t>
  </si>
  <si>
    <t>崔若男</t>
  </si>
  <si>
    <t>张  丹</t>
  </si>
  <si>
    <t>姜  娴</t>
  </si>
  <si>
    <t>西安高新丝路通信创新谷有限公司</t>
  </si>
  <si>
    <t>陈忆箫</t>
  </si>
  <si>
    <t>西安工程大学大学科技园</t>
  </si>
  <si>
    <t>田呈呈</t>
  </si>
  <si>
    <t>西安国际港务区经济发展局</t>
  </si>
  <si>
    <t>马得文</t>
  </si>
  <si>
    <t>倪晓艳</t>
  </si>
  <si>
    <t>西安国家民用航天产业基地管委会工业和信息化局</t>
  </si>
  <si>
    <t>曾  毅</t>
  </si>
  <si>
    <t>祝思雨</t>
  </si>
  <si>
    <t>智科昌</t>
  </si>
  <si>
    <t>韩  寒</t>
  </si>
  <si>
    <t>杨淑芳</t>
  </si>
  <si>
    <t>王  哲</t>
  </si>
  <si>
    <t>西安国家民用航天产业基地科技创新与人才服务中心</t>
  </si>
  <si>
    <t>黄冬雪</t>
  </si>
  <si>
    <t>西安海川卓越科技评估有限公司</t>
  </si>
  <si>
    <t>张亚宁</t>
  </si>
  <si>
    <t>西安海归科技产业发展有限公司</t>
  </si>
  <si>
    <t>伊  杨</t>
  </si>
  <si>
    <t>张赵凡</t>
  </si>
  <si>
    <t>杨  锐</t>
  </si>
  <si>
    <t>赵  鹤</t>
  </si>
  <si>
    <t>西安汉丰药业有限责任公司</t>
  </si>
  <si>
    <t>付志玲</t>
  </si>
  <si>
    <t>西安航科创星电子科技有限公司</t>
  </si>
  <si>
    <t>郭晓松</t>
  </si>
  <si>
    <t>徐  琳</t>
  </si>
  <si>
    <t>西安航空学院车辆工程学院</t>
  </si>
  <si>
    <t>王  栋</t>
  </si>
  <si>
    <t>西安航空学院飞行器学院</t>
  </si>
  <si>
    <t>赵  敏</t>
  </si>
  <si>
    <t>西安航空学院科技处</t>
  </si>
  <si>
    <t>常雅文</t>
  </si>
  <si>
    <t>西安航天发动机有限公司</t>
  </si>
  <si>
    <t>寇璐璐</t>
  </si>
  <si>
    <t>郭城臣</t>
  </si>
  <si>
    <t>西安航天华阳机电装备有限公司</t>
  </si>
  <si>
    <t>韩  威</t>
  </si>
  <si>
    <t>李举平</t>
  </si>
  <si>
    <t>西安航天新基建产业发展有限公司</t>
  </si>
  <si>
    <t>付海平</t>
  </si>
  <si>
    <t>董  杰</t>
  </si>
  <si>
    <t>田  博</t>
  </si>
  <si>
    <t>西安航天远征流体控制股份有限公司</t>
  </si>
  <si>
    <t>舒  鹏</t>
  </si>
  <si>
    <t>西安核桃树软件科技有限公司</t>
  </si>
  <si>
    <t>高徐昊泽</t>
  </si>
  <si>
    <t>西安恒联知识产权代理有限公司</t>
  </si>
  <si>
    <t>成文敏</t>
  </si>
  <si>
    <t>西安渱研胜天企业管理有限公司</t>
  </si>
  <si>
    <t>张彩虹</t>
  </si>
  <si>
    <t>李海燕</t>
  </si>
  <si>
    <t>西安华博数字产业园有限公司</t>
  </si>
  <si>
    <t>刘小舟</t>
  </si>
  <si>
    <t>西安华鼎项目管理咨询有限责任公司</t>
  </si>
  <si>
    <t>李  浩</t>
  </si>
  <si>
    <t>西安华清科教（产业）集团有限公司</t>
  </si>
  <si>
    <t>付雪洁</t>
  </si>
  <si>
    <t>西安汇邦知识产权服务有限公司</t>
  </si>
  <si>
    <t>李富春</t>
  </si>
  <si>
    <t>张淑霞</t>
  </si>
  <si>
    <t>西安建筑科技大学科研处</t>
  </si>
  <si>
    <t>康宁辉</t>
  </si>
  <si>
    <t>西安健信电力电子陶瓷有限责任公司</t>
  </si>
  <si>
    <t>皎渤承</t>
  </si>
  <si>
    <t>杨乔郁</t>
  </si>
  <si>
    <t>张学龙</t>
  </si>
  <si>
    <t>西安交大技术成果转移有限责任公司</t>
  </si>
  <si>
    <t>赵旷怡</t>
  </si>
  <si>
    <t>西安交通大学国家技术转移中心</t>
  </si>
  <si>
    <t>张  巍</t>
  </si>
  <si>
    <t>罗永军</t>
  </si>
  <si>
    <t>程浩庆</t>
  </si>
  <si>
    <t>西安交通工程学院创新创业学院</t>
  </si>
  <si>
    <t>刘学甫</t>
  </si>
  <si>
    <t>卢  润</t>
  </si>
  <si>
    <t>乔  璐</t>
  </si>
  <si>
    <t>西安酵源农业科技有限公司</t>
  </si>
  <si>
    <t>刘  征</t>
  </si>
  <si>
    <t>西安金筹知识产权代理有限公司</t>
  </si>
  <si>
    <t>马  芮</t>
  </si>
  <si>
    <t>黄彩虹</t>
  </si>
  <si>
    <t>王丹娜</t>
  </si>
  <si>
    <t>田文珊</t>
  </si>
  <si>
    <t>刘婧妍</t>
  </si>
  <si>
    <t>张向晨</t>
  </si>
  <si>
    <t>赵小利</t>
  </si>
  <si>
    <t>西安京亿广告传媒有限公司</t>
  </si>
  <si>
    <t>崔  欢</t>
  </si>
  <si>
    <t>西安经发科技产业发展有限公司</t>
  </si>
  <si>
    <t>张哲民</t>
  </si>
  <si>
    <t>章  翼</t>
  </si>
  <si>
    <t>刘  媛</t>
  </si>
  <si>
    <t>秦子凯</t>
  </si>
  <si>
    <t>郭  旭</t>
  </si>
  <si>
    <t>西安经开金融控股有限公司</t>
  </si>
  <si>
    <t>彭  新</t>
  </si>
  <si>
    <t>肖  珊</t>
  </si>
  <si>
    <t>郝梦丽</t>
  </si>
  <si>
    <t>西安经开区财政金融局</t>
  </si>
  <si>
    <t>康钧朝</t>
  </si>
  <si>
    <t>刘颖聪</t>
  </si>
  <si>
    <t>西安经开区发改局</t>
  </si>
  <si>
    <t>纪文惠</t>
  </si>
  <si>
    <t>王一楠</t>
  </si>
  <si>
    <t>王亚丽</t>
  </si>
  <si>
    <t>周星卓</t>
  </si>
  <si>
    <t>乔  艳</t>
  </si>
  <si>
    <t>西安经开区工信局</t>
  </si>
  <si>
    <t>代伟婷</t>
  </si>
  <si>
    <t>曲  睿</t>
  </si>
  <si>
    <t>张慧文</t>
  </si>
  <si>
    <t>宋  瑶</t>
  </si>
  <si>
    <t>李  阳</t>
  </si>
  <si>
    <t>高生康</t>
  </si>
  <si>
    <t>艾彧喆</t>
  </si>
  <si>
    <t>邵玉根</t>
  </si>
  <si>
    <t>李  星</t>
  </si>
  <si>
    <t>西安经开区泾渭新城管理中心</t>
  </si>
  <si>
    <t>李  妍</t>
  </si>
  <si>
    <t>贺浩亮</t>
  </si>
  <si>
    <t>白远清</t>
  </si>
  <si>
    <t>西安经开区科创局</t>
  </si>
  <si>
    <t>丁泓博</t>
  </si>
  <si>
    <t>党  琼</t>
  </si>
  <si>
    <t>高艺爻</t>
  </si>
  <si>
    <t>王毓松</t>
  </si>
  <si>
    <t>卫颖奇</t>
  </si>
  <si>
    <t>张正鑫</t>
  </si>
  <si>
    <t>王若男</t>
  </si>
  <si>
    <t>李华强</t>
  </si>
  <si>
    <t>刘  鑫</t>
  </si>
  <si>
    <t>曹达兴</t>
  </si>
  <si>
    <t>周  颜</t>
  </si>
  <si>
    <t>西安经开区投资合作局</t>
  </si>
  <si>
    <t>王重赢</t>
  </si>
  <si>
    <t>姜沣哲</t>
  </si>
  <si>
    <t>西安经开区渭北新城管理中心</t>
  </si>
  <si>
    <t>李宇晗</t>
  </si>
  <si>
    <t>王  丹</t>
  </si>
  <si>
    <t>孙  雯</t>
  </si>
  <si>
    <t>西安经开区综保区发展中心</t>
  </si>
  <si>
    <t>宋  鹏</t>
  </si>
  <si>
    <t>西安经开区组织人事部</t>
  </si>
  <si>
    <t>李永乐</t>
  </si>
  <si>
    <t>白欣欣</t>
  </si>
  <si>
    <t>西安经开渭北城市发展集团有限公司</t>
  </si>
  <si>
    <t>付  园</t>
  </si>
  <si>
    <t>倪伟宸</t>
  </si>
  <si>
    <t>郝  伟</t>
  </si>
  <si>
    <t>西安经新置业有限责任公司</t>
  </si>
  <si>
    <t>吕  亮</t>
  </si>
  <si>
    <t>西安科技大学高新学院</t>
  </si>
  <si>
    <t>何亚云</t>
  </si>
  <si>
    <t>王  健</t>
  </si>
  <si>
    <t>王  瑾</t>
  </si>
  <si>
    <t>席  洲</t>
  </si>
  <si>
    <t>周雨霏</t>
  </si>
  <si>
    <t>王智荣</t>
  </si>
  <si>
    <t>向成密</t>
  </si>
  <si>
    <t>西安科显电子科技有限公司</t>
  </si>
  <si>
    <t>刘  涛</t>
  </si>
  <si>
    <t>西安理工大学科研处</t>
  </si>
  <si>
    <t>李宏林</t>
  </si>
  <si>
    <t>西安龙宾立强环保科技有限公司</t>
  </si>
  <si>
    <t>孟  甜</t>
  </si>
  <si>
    <t>西安马克医疗器械有限公司</t>
  </si>
  <si>
    <t>李  帅</t>
  </si>
  <si>
    <t>郭  典</t>
  </si>
  <si>
    <t>西安欧雅服饰有限责任公司</t>
  </si>
  <si>
    <t>周金凤</t>
  </si>
  <si>
    <t>西安普盛光电科技有限公司</t>
  </si>
  <si>
    <t>杨  倬</t>
  </si>
  <si>
    <t>陈  婵</t>
  </si>
  <si>
    <t>西安企财信税务服务有限公司</t>
  </si>
  <si>
    <t>钟亚珍</t>
  </si>
  <si>
    <t>西安青禾设科技发展有限公司</t>
  </si>
  <si>
    <t>李思华</t>
  </si>
  <si>
    <t>万素芸</t>
  </si>
  <si>
    <t>张  侠</t>
  </si>
  <si>
    <t>西安庆安航空机械制造有限公司</t>
  </si>
  <si>
    <t>李鹏晨</t>
  </si>
  <si>
    <t>西安曲江财大创业园运营管理有限公司</t>
  </si>
  <si>
    <t>彭子珊</t>
  </si>
  <si>
    <t>张  玺</t>
  </si>
  <si>
    <r>
      <rPr>
        <sz val="10"/>
        <color theme="1"/>
        <rFont val="仿宋_GB2312"/>
        <charset val="134"/>
      </rPr>
      <t>西安全策通科技产业发展有限公司</t>
    </r>
    <r>
      <rPr>
        <sz val="10"/>
        <color theme="1"/>
        <rFont val="宋体"/>
        <charset val="134"/>
      </rPr>
      <t> </t>
    </r>
  </si>
  <si>
    <t>蔚  江</t>
  </si>
  <si>
    <t>西安融科国际技术转移有限公司</t>
  </si>
  <si>
    <t>李子庆</t>
  </si>
  <si>
    <t>西安锐境协创科技有限公司</t>
  </si>
  <si>
    <t>陈玮杰</t>
  </si>
  <si>
    <t>王   毅</t>
  </si>
  <si>
    <t>张彦明</t>
  </si>
  <si>
    <t>李俊锋</t>
  </si>
  <si>
    <t>西安润平信息科技有限公司</t>
  </si>
  <si>
    <t>李一凡</t>
  </si>
  <si>
    <t>西安赛隆增材技术股份有限公司</t>
  </si>
  <si>
    <t>姜  丽</t>
  </si>
  <si>
    <t>张玉峰</t>
  </si>
  <si>
    <t>西安赛特凌克通信技术有限公司</t>
  </si>
  <si>
    <t>张  戈</t>
  </si>
  <si>
    <t>张晓斌</t>
  </si>
  <si>
    <t>西安三立联合知识产权代理公司</t>
  </si>
  <si>
    <t>张彦东</t>
  </si>
  <si>
    <t>西安上游星生态科技有限公司</t>
  </si>
  <si>
    <t>赵  旗</t>
  </si>
  <si>
    <t>杨  萌</t>
  </si>
  <si>
    <t>李  航</t>
  </si>
  <si>
    <t>董  云</t>
  </si>
  <si>
    <t>西安神西电气有限责任公司</t>
  </si>
  <si>
    <t>王  震</t>
  </si>
  <si>
    <t>熊  炜</t>
  </si>
  <si>
    <t>赵天民</t>
  </si>
  <si>
    <t>西安昇腾智能科技有限公司</t>
  </si>
  <si>
    <t>任龙丽</t>
  </si>
  <si>
    <t>刘  亮</t>
  </si>
  <si>
    <t>曹  昶</t>
  </si>
  <si>
    <t>付皓焱</t>
  </si>
  <si>
    <t>闵  颖</t>
  </si>
  <si>
    <t>杨振辉</t>
  </si>
  <si>
    <t>赵  朋</t>
  </si>
  <si>
    <t>西安石油大学材料科学与工程学院</t>
  </si>
  <si>
    <t>姬  帅</t>
  </si>
  <si>
    <t>西安石油大学电子工程学院</t>
  </si>
  <si>
    <t>赵骄杨</t>
  </si>
  <si>
    <t>杨  琳</t>
  </si>
  <si>
    <t>西安石油大学科技处</t>
  </si>
  <si>
    <t>李  枫</t>
  </si>
  <si>
    <t>屈  乐</t>
  </si>
  <si>
    <t>张  莹</t>
  </si>
  <si>
    <t>西安石油大学石油工程学院</t>
  </si>
  <si>
    <t>任继超</t>
  </si>
  <si>
    <t>西安市鄠邑区生产力促进中心</t>
  </si>
  <si>
    <t>张  楠</t>
  </si>
  <si>
    <t>王  军</t>
  </si>
  <si>
    <t>郭兰兰</t>
  </si>
  <si>
    <t>西安市鄠邑区投资合作和工业信息化局</t>
  </si>
  <si>
    <t>杨建涛</t>
  </si>
  <si>
    <t>刘  凯</t>
  </si>
  <si>
    <t>文  霄</t>
  </si>
  <si>
    <t>杨  倩</t>
  </si>
  <si>
    <t>葛  楠</t>
  </si>
  <si>
    <t>江海天</t>
  </si>
  <si>
    <t>61010151978</t>
  </si>
  <si>
    <t>西安市临潼区科技工信和商务局</t>
  </si>
  <si>
    <t>黄江莹</t>
  </si>
  <si>
    <t>李  伟</t>
  </si>
  <si>
    <t>西安市临潼区骊山街道办事处</t>
  </si>
  <si>
    <t>张  武</t>
  </si>
  <si>
    <t>西安市阎良区气象局</t>
  </si>
  <si>
    <t>秦  倩</t>
  </si>
  <si>
    <t>索文婷</t>
  </si>
  <si>
    <t>西安市雁塔区行政审批服务局</t>
  </si>
  <si>
    <t>万海涛</t>
  </si>
  <si>
    <t>胡晨超</t>
  </si>
  <si>
    <t>程  悦</t>
  </si>
  <si>
    <t>齐海芸</t>
  </si>
  <si>
    <t>西安市雁塔区金融工作办公室</t>
  </si>
  <si>
    <t>庞  琳</t>
  </si>
  <si>
    <t>西安市雁塔区科技和工业信息化局</t>
  </si>
  <si>
    <t>杨文波</t>
  </si>
  <si>
    <t>彭  芳</t>
  </si>
  <si>
    <t>郑玉欣</t>
  </si>
  <si>
    <t>关思媛</t>
  </si>
  <si>
    <t>赵腾瑶</t>
  </si>
  <si>
    <t>西安市雁塔区新技术产业发展服务中心</t>
  </si>
  <si>
    <t>吴宝明</t>
  </si>
  <si>
    <t>王大丰</t>
  </si>
  <si>
    <t>潘向昆</t>
  </si>
  <si>
    <t>西安市长安区城市科技产业发展有限公司</t>
  </si>
  <si>
    <t>黄勇钦</t>
  </si>
  <si>
    <t>梁金旺</t>
  </si>
  <si>
    <t>史  浩</t>
  </si>
  <si>
    <t>西安市中科硬科技创新研究院</t>
  </si>
  <si>
    <t>陈  烨</t>
  </si>
  <si>
    <t>李彩侠</t>
  </si>
  <si>
    <t>西安偲睿企业管理咨询有限公司</t>
  </si>
  <si>
    <t>马  金</t>
  </si>
  <si>
    <t>张  恒</t>
  </si>
  <si>
    <t>曹梦乐</t>
  </si>
  <si>
    <t>西安四维图新信息技术有限公司</t>
  </si>
  <si>
    <t>曹佳云</t>
  </si>
  <si>
    <t>付  宇</t>
  </si>
  <si>
    <t>谷泽宇</t>
  </si>
  <si>
    <t>王  艳</t>
  </si>
  <si>
    <t>吴晓燕</t>
  </si>
  <si>
    <t>吴一凡</t>
  </si>
  <si>
    <t>张  璐</t>
  </si>
  <si>
    <t>习阿幸</t>
  </si>
  <si>
    <t>王雨馨</t>
  </si>
  <si>
    <t>西安蒜泥科技创新服务有限公司</t>
  </si>
  <si>
    <t>王利虎</t>
  </si>
  <si>
    <t>西安蒜泥科技孵化器有限公司</t>
  </si>
  <si>
    <t>马  鸣</t>
  </si>
  <si>
    <t>刘  丽</t>
  </si>
  <si>
    <t>西安蒜泥空间商务运营管理有限公司</t>
  </si>
  <si>
    <t>刘  照</t>
  </si>
  <si>
    <t>西安唐知知识产权代理事务所（普通合伙）</t>
  </si>
  <si>
    <t>马  睿</t>
  </si>
  <si>
    <t>西安铁路信号有限责任公司</t>
  </si>
  <si>
    <t>丁召荣</t>
  </si>
  <si>
    <t>西安统筹科技发展有限公司</t>
  </si>
  <si>
    <t>马斯佳</t>
  </si>
  <si>
    <t>西安文理学院化学工程学院</t>
  </si>
  <si>
    <t>范津铭</t>
  </si>
  <si>
    <t>杨菊香</t>
  </si>
  <si>
    <t>西安文理学院机械与材料工程学院</t>
  </si>
  <si>
    <t>姚梓萌</t>
  </si>
  <si>
    <t>西安文理学院经济管理学院</t>
  </si>
  <si>
    <t>潘旭莉</t>
  </si>
  <si>
    <t xml:space="preserve">女 </t>
  </si>
  <si>
    <t>和巾杰</t>
  </si>
  <si>
    <t>西安文理学院历史文化旅游学院</t>
  </si>
  <si>
    <t>郑丽珍</t>
  </si>
  <si>
    <t>西安文理学院生物与环境工程学院</t>
  </si>
  <si>
    <t>杨建军</t>
  </si>
  <si>
    <t>雷  凯</t>
  </si>
  <si>
    <t>西安文理学院信息工程学院</t>
  </si>
  <si>
    <t>冯永亮</t>
  </si>
  <si>
    <t>沙  刚</t>
  </si>
  <si>
    <t>海小娟</t>
  </si>
  <si>
    <t>李  怡</t>
  </si>
  <si>
    <t>王  宇</t>
  </si>
  <si>
    <t>西安西部智能产业园发展有限公司</t>
  </si>
  <si>
    <t>肖  涛</t>
  </si>
  <si>
    <t>西安西光产业发展有限公司</t>
  </si>
  <si>
    <t>刘  静</t>
  </si>
  <si>
    <t>西安西航集团莱特航空制造技术有限公司</t>
  </si>
  <si>
    <t>蔡兴安</t>
  </si>
  <si>
    <t>黄  强</t>
  </si>
  <si>
    <t>陈  扬</t>
  </si>
  <si>
    <t>王晓俐</t>
  </si>
  <si>
    <t>西安西户科技企业孵化器有限公司</t>
  </si>
  <si>
    <t>张  京</t>
  </si>
  <si>
    <t>文贵梁</t>
  </si>
  <si>
    <t>乔梦瑶</t>
  </si>
  <si>
    <t>周  鑫</t>
  </si>
  <si>
    <t>李  波</t>
  </si>
  <si>
    <t>杨  洁</t>
  </si>
  <si>
    <t>西安西交一八九六孵化器有限公司</t>
  </si>
  <si>
    <t>李政隆</t>
  </si>
  <si>
    <t>西安新城智慧停车服务有限公司</t>
  </si>
  <si>
    <t>李  璠</t>
  </si>
  <si>
    <t>西安新达机械有限公司</t>
  </si>
  <si>
    <t>杨  岗</t>
  </si>
  <si>
    <t>西安新翼望数字科技有限公司</t>
  </si>
  <si>
    <t>李英芝</t>
  </si>
  <si>
    <t>刘睿琪</t>
  </si>
  <si>
    <t>西安信诚知识产权代理有限公司</t>
  </si>
  <si>
    <t>程冬冬</t>
  </si>
  <si>
    <t>程静静</t>
  </si>
  <si>
    <t>西安液企通信息技术服务有限公司</t>
  </si>
  <si>
    <t>张乔通</t>
  </si>
  <si>
    <t>陈妤熙</t>
  </si>
  <si>
    <t>夏  朋</t>
  </si>
  <si>
    <t>陈方媛</t>
  </si>
  <si>
    <t>西安伊思灵华泰汽车座椅有限公司</t>
  </si>
  <si>
    <t>邢  晨</t>
  </si>
  <si>
    <t>西安颐塬玖致纳米新材料科技公司</t>
  </si>
  <si>
    <t>党海茹</t>
  </si>
  <si>
    <t>西安亿杰电力设备有限公司</t>
  </si>
  <si>
    <t>苏明强</t>
  </si>
  <si>
    <t>刘亚妮</t>
  </si>
  <si>
    <t>西安易企跑数字科技有限公司</t>
  </si>
  <si>
    <t>周红芳</t>
  </si>
  <si>
    <t>西安永生专利代理有限责任公司</t>
  </si>
  <si>
    <t>郝燕燕</t>
  </si>
  <si>
    <t>西安原创动力技术转移有限责任公司</t>
  </si>
  <si>
    <t>上官敬东</t>
  </si>
  <si>
    <t>董  珊</t>
  </si>
  <si>
    <t>党雅静</t>
  </si>
  <si>
    <t>西安远硕光电科技有限公司</t>
  </si>
  <si>
    <t>李  龙</t>
  </si>
  <si>
    <t>王媚东</t>
  </si>
  <si>
    <t>西安粤环节能环保工程有限公司</t>
  </si>
  <si>
    <t>何雍平</t>
  </si>
  <si>
    <t>西安耘领园区企业服务有限公司</t>
  </si>
  <si>
    <t>杨兴顿</t>
  </si>
  <si>
    <t>马宏涛</t>
  </si>
  <si>
    <t>文  斌</t>
  </si>
  <si>
    <t>张晓芳</t>
  </si>
  <si>
    <t>西安长策积微信息科技有限公司</t>
  </si>
  <si>
    <t>李彦梅</t>
  </si>
  <si>
    <t>西安长远电子工程有限责任公司</t>
  </si>
  <si>
    <t>曹建合</t>
  </si>
  <si>
    <t>田英峰</t>
  </si>
  <si>
    <t>周文文</t>
  </si>
  <si>
    <t>冯宏飞</t>
  </si>
  <si>
    <t>高  嘉</t>
  </si>
  <si>
    <t>韩少玺</t>
  </si>
  <si>
    <t>西安政科信息技术有限公司</t>
  </si>
  <si>
    <t>王天冬</t>
  </si>
  <si>
    <t>西安志远科技信息有限公司</t>
  </si>
  <si>
    <t>党焕利</t>
  </si>
  <si>
    <t>韩荣荣</t>
  </si>
  <si>
    <t>贺  彤</t>
  </si>
  <si>
    <t>韩莎莎</t>
  </si>
  <si>
    <t>西安智星语知识产权服务有限公司</t>
  </si>
  <si>
    <t>吴晓坤</t>
  </si>
  <si>
    <t>西安中电科西电科大雷达技术协同创新研究院有限公司</t>
  </si>
  <si>
    <t>杨长山</t>
  </si>
  <si>
    <t>西安中加卫星通讯产业园管理有限公司</t>
  </si>
  <si>
    <t>麻艺超</t>
  </si>
  <si>
    <t>杨子健</t>
  </si>
  <si>
    <t>西安中科光机投资控股有限公司</t>
  </si>
  <si>
    <t>黄  敏</t>
  </si>
  <si>
    <t>西安众诚航空设计有限公司</t>
  </si>
  <si>
    <t>孙婵娟</t>
  </si>
  <si>
    <t>赵  可</t>
  </si>
  <si>
    <t>西安众禾鼎创电子信息科技有限公司</t>
  </si>
  <si>
    <t>王  晗</t>
  </si>
  <si>
    <t>西安众源云联信息科技有限公司</t>
  </si>
  <si>
    <t>沈  健</t>
  </si>
  <si>
    <t>武海威</t>
  </si>
  <si>
    <t>西北大学城市与环境学院</t>
  </si>
  <si>
    <t>郑  奎</t>
  </si>
  <si>
    <t>尚小清</t>
  </si>
  <si>
    <t>张  欣</t>
  </si>
  <si>
    <t>田雨露</t>
  </si>
  <si>
    <t>姚秀南</t>
  </si>
  <si>
    <t>黄华宇</t>
  </si>
  <si>
    <t>贺建雄</t>
  </si>
  <si>
    <t>李诚浩</t>
  </si>
  <si>
    <t>张  波</t>
  </si>
  <si>
    <t>西北大学地质学系</t>
  </si>
  <si>
    <t>马维谦</t>
  </si>
  <si>
    <t>西北大学公共管理学院</t>
  </si>
  <si>
    <t>孙艺香</t>
  </si>
  <si>
    <t>西北大学光子所</t>
  </si>
  <si>
    <t>程雪梅</t>
  </si>
  <si>
    <t>西北大学胡工学院</t>
  </si>
  <si>
    <t>黄赛朋</t>
  </si>
  <si>
    <t>西北大学化工学院</t>
  </si>
  <si>
    <t>孔  新</t>
  </si>
  <si>
    <t>罗祥超</t>
  </si>
  <si>
    <t>西北大学化学与材料科学学院</t>
  </si>
  <si>
    <t>宋波涛</t>
  </si>
  <si>
    <t>李  聪</t>
  </si>
  <si>
    <t>李剑利</t>
  </si>
  <si>
    <t>杨  鹰</t>
  </si>
  <si>
    <t>西北大学继续教育学院</t>
  </si>
  <si>
    <t>贾晨楠</t>
  </si>
  <si>
    <t>刘  娇</t>
  </si>
  <si>
    <t>西北大学经济管理学院</t>
  </si>
  <si>
    <t>赵红艳</t>
  </si>
  <si>
    <t>西北大学科技处</t>
  </si>
  <si>
    <t>杨  英</t>
  </si>
  <si>
    <t>胡  阳</t>
  </si>
  <si>
    <t>齐颢与</t>
  </si>
  <si>
    <t>杨  钊</t>
  </si>
  <si>
    <t>李  立</t>
  </si>
  <si>
    <t>张亚鸽</t>
  </si>
  <si>
    <t>杨  瑞</t>
  </si>
  <si>
    <t>党  佳</t>
  </si>
  <si>
    <t>西北大学生命科学学院</t>
  </si>
  <si>
    <t>郑小江</t>
  </si>
  <si>
    <t>刘  扬</t>
  </si>
  <si>
    <t>薛姝雯</t>
  </si>
  <si>
    <t>董  靖</t>
  </si>
  <si>
    <t>冯奕忠</t>
  </si>
  <si>
    <t>厍梦尧</t>
  </si>
  <si>
    <t>西北大学食品科学与工程学院</t>
  </si>
  <si>
    <t>吕新刚</t>
  </si>
  <si>
    <t>赵浩安</t>
  </si>
  <si>
    <t>王  斐</t>
  </si>
  <si>
    <t>张锦锦</t>
  </si>
  <si>
    <t>马天琛</t>
  </si>
  <si>
    <t>蔡  瑞</t>
  </si>
  <si>
    <t>何亮亮</t>
  </si>
  <si>
    <t>西北大学图书馆</t>
  </si>
  <si>
    <t>梁潇文</t>
  </si>
  <si>
    <t>西北大学物理学院</t>
  </si>
  <si>
    <t>李欣怡</t>
  </si>
  <si>
    <t>刘  楠</t>
  </si>
  <si>
    <t>西北大学信息科学与技术学院</t>
  </si>
  <si>
    <t>王  薇</t>
  </si>
  <si>
    <t>陈海茹</t>
  </si>
  <si>
    <t>徐  丹</t>
  </si>
  <si>
    <t>杨建锋</t>
  </si>
  <si>
    <t>西北大学学生就业创业指导服务中心</t>
  </si>
  <si>
    <t>王  伟</t>
  </si>
  <si>
    <t>西北大学医学院</t>
  </si>
  <si>
    <t>倪士峰</t>
  </si>
  <si>
    <t>李  扬</t>
  </si>
  <si>
    <t>谢艳华</t>
  </si>
  <si>
    <t>于  洁</t>
  </si>
  <si>
    <t>刘利敏</t>
  </si>
  <si>
    <t>西北工业大学国家大学科技园</t>
  </si>
  <si>
    <t>吕京津</t>
  </si>
  <si>
    <t>西北工业大学资产经营管理有限公司</t>
  </si>
  <si>
    <t>高盈婷</t>
  </si>
  <si>
    <t>张羽垚</t>
  </si>
  <si>
    <t>西北工业技术研究院</t>
  </si>
  <si>
    <t>常  莉</t>
  </si>
  <si>
    <t>张晓鹏</t>
  </si>
  <si>
    <t>西部产权交易所有限责任公司</t>
  </si>
  <si>
    <t>杨渭娜</t>
  </si>
  <si>
    <t>西京学院科研处科学技术科</t>
  </si>
  <si>
    <t>张  蕴</t>
  </si>
  <si>
    <t>西咸新区沣西新城管理委员会创新港管理服务部</t>
  </si>
  <si>
    <t>姚  迪</t>
  </si>
  <si>
    <t>廖安然</t>
  </si>
  <si>
    <t>西咸新区沣西新城管理委员会秦创原工作部</t>
  </si>
  <si>
    <t>董明珠</t>
  </si>
  <si>
    <t>王歆晨</t>
  </si>
  <si>
    <t>师毓菲</t>
  </si>
  <si>
    <t>何旭娜</t>
  </si>
  <si>
    <t>孙换春</t>
  </si>
  <si>
    <t>张一宁</t>
  </si>
  <si>
    <t>但启云</t>
  </si>
  <si>
    <t>张凯歌</t>
  </si>
  <si>
    <t>雒东升</t>
  </si>
  <si>
    <t>李柯尧</t>
  </si>
  <si>
    <t>魏  翔</t>
  </si>
  <si>
    <t>康梓浩</t>
  </si>
  <si>
    <t>崔元祯</t>
  </si>
  <si>
    <t>王志超</t>
  </si>
  <si>
    <t>吴珂嘉</t>
  </si>
  <si>
    <t>王  玲</t>
  </si>
  <si>
    <t>西咸新区沣西新城管理委员会人工智能产业园</t>
  </si>
  <si>
    <t>闫  咪</t>
  </si>
  <si>
    <t>蒙  伟</t>
  </si>
  <si>
    <t>西咸新区沣西新城管理委员会数字经济产业园</t>
  </si>
  <si>
    <t>魏子蒙</t>
  </si>
  <si>
    <t>李严君</t>
  </si>
  <si>
    <t>西咸新区沣西新城管理委员会文化创意产业园</t>
  </si>
  <si>
    <t>刘鹏飞</t>
  </si>
  <si>
    <t>王国栋</t>
  </si>
  <si>
    <t>西咸新区沣西新城管理委员会招商二部</t>
  </si>
  <si>
    <t>张淇昶</t>
  </si>
  <si>
    <t>杨家豪</t>
  </si>
  <si>
    <t>西咸新区沣西新城管理委员会招商一部</t>
  </si>
  <si>
    <t>赵  婷</t>
  </si>
  <si>
    <t>石雨彤</t>
  </si>
  <si>
    <t>西咸新区沣西新城管理委员会装备制造产业园</t>
  </si>
  <si>
    <t>周  敏</t>
  </si>
  <si>
    <t>西咸新区科技创新和新经济局</t>
  </si>
  <si>
    <t>文  玮</t>
  </si>
  <si>
    <t>苟少博</t>
  </si>
  <si>
    <t>彭  妮</t>
  </si>
  <si>
    <t>西咸新区空港新城T5站前商务区管理发展中心</t>
  </si>
  <si>
    <t>王  雯</t>
  </si>
  <si>
    <t>西咸新区空港新城保税物流部</t>
  </si>
  <si>
    <t>薛  超</t>
  </si>
  <si>
    <t>西咸新区空港新城管委会招商一部</t>
  </si>
  <si>
    <t>宋  蔚</t>
  </si>
  <si>
    <t>西咸新区空港新城启迪之星科技孵化器有限公司</t>
  </si>
  <si>
    <t>任凤启</t>
  </si>
  <si>
    <t>田泽同</t>
  </si>
  <si>
    <t>西咸新区企益通科技有限公司</t>
  </si>
  <si>
    <t>党云龙</t>
  </si>
  <si>
    <t>西咸新区秦创原创新驱动发展（沣东）工作部</t>
  </si>
  <si>
    <t>赵鹏海</t>
  </si>
  <si>
    <t>西咸新区秦创原创新驱动发展（空港）工作部</t>
  </si>
  <si>
    <t>刘  创</t>
  </si>
  <si>
    <t>刘芮彤</t>
  </si>
  <si>
    <t>罗  微</t>
  </si>
  <si>
    <t>西咸新区秦创原创新驱动发展（秦汉）工作部</t>
  </si>
  <si>
    <t>惠一特</t>
  </si>
  <si>
    <t>高  敏</t>
  </si>
  <si>
    <t>西咸新区秦汉新城智谷创咖孵化器有限公司</t>
  </si>
  <si>
    <t>袁升旗</t>
  </si>
  <si>
    <t>程腾浩</t>
  </si>
  <si>
    <t>杨  沫</t>
  </si>
  <si>
    <t>西咸新区清控科创科技服务有限公司</t>
  </si>
  <si>
    <t>吕冰玉</t>
  </si>
  <si>
    <t>西咸新区人工智能产业协同创新中心</t>
  </si>
  <si>
    <t>冯陈妙子</t>
  </si>
  <si>
    <t>西咸新区数字智能科技企业孵化器有限公司</t>
  </si>
  <si>
    <t>张历南</t>
  </si>
  <si>
    <t>刘  宇</t>
  </si>
  <si>
    <t>西咸新区丝路经济带能源金融贸易区管理办公室</t>
  </si>
  <si>
    <t>白  倩</t>
  </si>
  <si>
    <t>方书贝</t>
  </si>
  <si>
    <t>西咸新区信息产业园投资发展有限公司</t>
  </si>
  <si>
    <t>高嘉兴</t>
  </si>
  <si>
    <t>张雅文</t>
  </si>
  <si>
    <t>欣茂信息科技集团（西安）有限公司</t>
  </si>
  <si>
    <t>陈学智</t>
  </si>
  <si>
    <t>翟莹娣</t>
  </si>
  <si>
    <t>马晓娜</t>
  </si>
  <si>
    <t>王  欢</t>
  </si>
  <si>
    <t>夏  娜</t>
  </si>
  <si>
    <t>许  欢</t>
  </si>
  <si>
    <t>张  瑜</t>
  </si>
  <si>
    <t>郑方艳</t>
  </si>
  <si>
    <t>王  静</t>
  </si>
  <si>
    <t>王  珂</t>
  </si>
  <si>
    <t>郑益涛</t>
  </si>
  <si>
    <t>郭艳云</t>
  </si>
  <si>
    <t>李丹丹</t>
  </si>
  <si>
    <t>赵  静</t>
  </si>
  <si>
    <t>李雅楠</t>
  </si>
  <si>
    <t>延鸿福实业集团</t>
  </si>
  <si>
    <t>田  蜜</t>
  </si>
  <si>
    <t>阎良区科工局</t>
  </si>
  <si>
    <t>乔  勇</t>
  </si>
  <si>
    <t>任蔓芮</t>
  </si>
  <si>
    <t>张丽利</t>
  </si>
  <si>
    <t>雁塔区市场监督管理局</t>
  </si>
  <si>
    <t>王  婷</t>
  </si>
  <si>
    <t>王  志</t>
  </si>
  <si>
    <t>王文瑞</t>
  </si>
  <si>
    <t>王晓婷</t>
  </si>
  <si>
    <t>杨凌示范区农村技术开发中心</t>
  </si>
  <si>
    <t>苏志国</t>
  </si>
  <si>
    <t>杨凌职业技术学院水利工程学院</t>
  </si>
  <si>
    <t>郭  庆</t>
  </si>
  <si>
    <t>悦创文化传播（西安）有限公司</t>
  </si>
  <si>
    <t>赵凯月</t>
  </si>
  <si>
    <t>马苗苗</t>
  </si>
  <si>
    <t>长安大学科研院</t>
  </si>
  <si>
    <t>雷  川</t>
  </si>
  <si>
    <t>党  栋</t>
  </si>
  <si>
    <t>长安区投资合作服务中心</t>
  </si>
  <si>
    <t>张媛媛</t>
  </si>
  <si>
    <t>长庆工程设计有限公司</t>
  </si>
  <si>
    <t>胡俊芳</t>
  </si>
  <si>
    <t>蒋亚锋</t>
  </si>
  <si>
    <t>骆建文</t>
  </si>
  <si>
    <t>李晓飞</t>
  </si>
  <si>
    <t>王  青</t>
  </si>
  <si>
    <t>王彦斌</t>
  </si>
  <si>
    <t>中光先睿知识产权有限公司</t>
  </si>
  <si>
    <t>刘  鸥</t>
  </si>
  <si>
    <t>中国电建集团西北勘测设计研究院有限公司</t>
  </si>
  <si>
    <t>吕佼佼</t>
  </si>
  <si>
    <t>韩文斌</t>
  </si>
  <si>
    <t>王逸民</t>
  </si>
  <si>
    <t>张西龙</t>
  </si>
  <si>
    <t>于京涛</t>
  </si>
  <si>
    <t>中国电子西安产业园发展有限公司</t>
  </si>
  <si>
    <t>武绍慧</t>
  </si>
  <si>
    <t>中国石油长庆油田分公司第二采气厂</t>
  </si>
  <si>
    <t>李娟娟</t>
  </si>
  <si>
    <t>中航工业陕西资产经营管理有限公司</t>
  </si>
  <si>
    <t>朱渊博</t>
  </si>
  <si>
    <t>朱昌英</t>
  </si>
  <si>
    <t>中铁第一勘察设计院集团有限公司</t>
  </si>
  <si>
    <t>吕存杰</t>
  </si>
  <si>
    <t>聂晶鑫</t>
  </si>
  <si>
    <t>褚卫松</t>
  </si>
  <si>
    <t>史玉婷</t>
  </si>
  <si>
    <t>众钉科技（西安）有限公司</t>
  </si>
  <si>
    <t>薛  勇</t>
  </si>
  <si>
    <t>周至县教育和科学技术局</t>
  </si>
  <si>
    <t>杨勃龙</t>
  </si>
  <si>
    <t>李永彦</t>
  </si>
  <si>
    <t>周  媛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</si>
</sst>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8"/>
      <name val="方正小标宋简体"/>
      <charset val="134"/>
    </font>
    <font>
      <b/>
      <sz val="10"/>
      <name val="宋体"/>
      <charset val="134"/>
      <scheme val="major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sz val="10"/>
      <color indexed="8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0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0" fillId="0" borderId="0"/>
    <xf numFmtId="0" fontId="27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Sheet1_1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43"/>
  <sheetViews>
    <sheetView tabSelected="1" zoomScale="110" zoomScaleNormal="110" workbookViewId="0">
      <pane ySplit="2" topLeftCell="A3" activePane="bottomLeft" state="frozen"/>
      <selection/>
      <selection pane="bottomLeft" activeCell="F2" sqref="F$1:F$1048576"/>
    </sheetView>
  </sheetViews>
  <sheetFormatPr defaultColWidth="9" defaultRowHeight="13.5" outlineLevelCol="4"/>
  <cols>
    <col min="1" max="1" width="4.875" style="1" customWidth="1"/>
    <col min="2" max="2" width="11.125" customWidth="1"/>
    <col min="3" max="3" width="43.75" style="2" customWidth="1"/>
    <col min="4" max="4" width="7.875" customWidth="1"/>
    <col min="5" max="5" width="4.875" customWidth="1"/>
  </cols>
  <sheetData>
    <row r="1" ht="24" spans="1:5">
      <c r="A1" s="3" t="s">
        <v>0</v>
      </c>
      <c r="B1" s="4"/>
      <c r="C1" s="5"/>
      <c r="D1" s="4"/>
      <c r="E1" s="4"/>
    </row>
    <row r="2" spans="1:5">
      <c r="A2" s="6" t="s">
        <v>1</v>
      </c>
      <c r="B2" s="6" t="s">
        <v>2</v>
      </c>
      <c r="C2" s="7" t="s">
        <v>3</v>
      </c>
      <c r="D2" s="8" t="s">
        <v>4</v>
      </c>
      <c r="E2" s="6" t="s">
        <v>5</v>
      </c>
    </row>
    <row r="3" spans="1:5">
      <c r="A3" s="9">
        <v>1</v>
      </c>
      <c r="B3" s="10">
        <v>61010152345</v>
      </c>
      <c r="C3" s="11" t="s">
        <v>6</v>
      </c>
      <c r="D3" s="11" t="s">
        <v>7</v>
      </c>
      <c r="E3" s="12" t="s">
        <v>8</v>
      </c>
    </row>
    <row r="4" spans="1:5">
      <c r="A4" s="9">
        <v>2</v>
      </c>
      <c r="B4" s="10">
        <v>61010153381</v>
      </c>
      <c r="C4" s="10" t="s">
        <v>9</v>
      </c>
      <c r="D4" s="10" t="s">
        <v>10</v>
      </c>
      <c r="E4" s="10" t="s">
        <v>11</v>
      </c>
    </row>
    <row r="5" spans="1:5">
      <c r="A5" s="9">
        <v>3</v>
      </c>
      <c r="B5" s="13">
        <v>61010151208</v>
      </c>
      <c r="C5" s="14" t="s">
        <v>12</v>
      </c>
      <c r="D5" s="10" t="s">
        <v>13</v>
      </c>
      <c r="E5" s="10" t="s">
        <v>11</v>
      </c>
    </row>
    <row r="6" spans="1:5">
      <c r="A6" s="9">
        <v>4</v>
      </c>
      <c r="B6" s="13">
        <v>61010151209</v>
      </c>
      <c r="C6" s="14" t="s">
        <v>12</v>
      </c>
      <c r="D6" s="10" t="s">
        <v>14</v>
      </c>
      <c r="E6" s="10" t="s">
        <v>8</v>
      </c>
    </row>
    <row r="7" spans="1:5">
      <c r="A7" s="9">
        <v>5</v>
      </c>
      <c r="B7" s="10">
        <v>6101015171</v>
      </c>
      <c r="C7" s="10" t="s">
        <v>15</v>
      </c>
      <c r="D7" s="10" t="s">
        <v>16</v>
      </c>
      <c r="E7" s="10" t="s">
        <v>11</v>
      </c>
    </row>
    <row r="8" spans="1:5">
      <c r="A8" s="9">
        <v>6</v>
      </c>
      <c r="B8" s="10">
        <v>61010152548</v>
      </c>
      <c r="C8" s="15" t="s">
        <v>17</v>
      </c>
      <c r="D8" s="15" t="s">
        <v>18</v>
      </c>
      <c r="E8" s="15" t="s">
        <v>11</v>
      </c>
    </row>
    <row r="9" spans="1:5">
      <c r="A9" s="9">
        <v>7</v>
      </c>
      <c r="B9" s="10">
        <v>61010153391</v>
      </c>
      <c r="C9" s="10" t="s">
        <v>19</v>
      </c>
      <c r="D9" s="10" t="s">
        <v>20</v>
      </c>
      <c r="E9" s="10" t="s">
        <v>11</v>
      </c>
    </row>
    <row r="10" spans="1:5">
      <c r="A10" s="9">
        <v>8</v>
      </c>
      <c r="B10" s="10">
        <v>61010152996</v>
      </c>
      <c r="C10" s="10" t="s">
        <v>21</v>
      </c>
      <c r="D10" s="10" t="s">
        <v>22</v>
      </c>
      <c r="E10" s="10" t="s">
        <v>11</v>
      </c>
    </row>
    <row r="11" spans="1:5">
      <c r="A11" s="9">
        <v>9</v>
      </c>
      <c r="B11" s="10">
        <v>61010152997</v>
      </c>
      <c r="C11" s="10" t="s">
        <v>21</v>
      </c>
      <c r="D11" s="10" t="s">
        <v>23</v>
      </c>
      <c r="E11" s="10" t="s">
        <v>11</v>
      </c>
    </row>
    <row r="12" spans="1:5">
      <c r="A12" s="9">
        <v>10</v>
      </c>
      <c r="B12" s="10">
        <v>61010152998</v>
      </c>
      <c r="C12" s="10" t="s">
        <v>21</v>
      </c>
      <c r="D12" s="10" t="s">
        <v>24</v>
      </c>
      <c r="E12" s="10" t="s">
        <v>11</v>
      </c>
    </row>
    <row r="13" spans="1:5">
      <c r="A13" s="9">
        <v>11</v>
      </c>
      <c r="B13" s="10">
        <v>61010152999</v>
      </c>
      <c r="C13" s="10" t="s">
        <v>21</v>
      </c>
      <c r="D13" s="10" t="s">
        <v>25</v>
      </c>
      <c r="E13" s="10" t="s">
        <v>11</v>
      </c>
    </row>
    <row r="14" spans="1:5">
      <c r="A14" s="9">
        <v>12</v>
      </c>
      <c r="B14" s="10">
        <v>61010153000</v>
      </c>
      <c r="C14" s="10" t="s">
        <v>21</v>
      </c>
      <c r="D14" s="16" t="s">
        <v>26</v>
      </c>
      <c r="E14" s="10" t="s">
        <v>11</v>
      </c>
    </row>
    <row r="15" spans="1:5">
      <c r="A15" s="9">
        <v>13</v>
      </c>
      <c r="B15" s="10">
        <v>61010153001</v>
      </c>
      <c r="C15" s="10" t="s">
        <v>21</v>
      </c>
      <c r="D15" s="16" t="s">
        <v>27</v>
      </c>
      <c r="E15" s="10" t="s">
        <v>8</v>
      </c>
    </row>
    <row r="16" spans="1:5">
      <c r="A16" s="9">
        <v>14</v>
      </c>
      <c r="B16" s="10">
        <v>61010153002</v>
      </c>
      <c r="C16" s="10" t="s">
        <v>21</v>
      </c>
      <c r="D16" s="16" t="s">
        <v>28</v>
      </c>
      <c r="E16" s="10" t="s">
        <v>8</v>
      </c>
    </row>
    <row r="17" spans="1:5">
      <c r="A17" s="9">
        <v>15</v>
      </c>
      <c r="B17" s="10">
        <v>61010153373</v>
      </c>
      <c r="C17" s="10" t="s">
        <v>29</v>
      </c>
      <c r="D17" s="10" t="s">
        <v>30</v>
      </c>
      <c r="E17" s="10" t="s">
        <v>8</v>
      </c>
    </row>
    <row r="18" spans="1:5">
      <c r="A18" s="9">
        <v>16</v>
      </c>
      <c r="B18" s="10">
        <v>61010153003</v>
      </c>
      <c r="C18" s="10" t="s">
        <v>31</v>
      </c>
      <c r="D18" s="10" t="s">
        <v>32</v>
      </c>
      <c r="E18" s="10" t="s">
        <v>8</v>
      </c>
    </row>
    <row r="19" spans="1:5">
      <c r="A19" s="9">
        <v>17</v>
      </c>
      <c r="B19" s="10">
        <v>61010152083</v>
      </c>
      <c r="C19" s="14" t="s">
        <v>33</v>
      </c>
      <c r="D19" s="10" t="s">
        <v>34</v>
      </c>
      <c r="E19" s="10" t="s">
        <v>8</v>
      </c>
    </row>
    <row r="20" spans="1:5">
      <c r="A20" s="9">
        <v>18</v>
      </c>
      <c r="B20" s="10">
        <v>61010152093</v>
      </c>
      <c r="C20" s="14" t="s">
        <v>35</v>
      </c>
      <c r="D20" s="10" t="s">
        <v>36</v>
      </c>
      <c r="E20" s="10" t="s">
        <v>8</v>
      </c>
    </row>
    <row r="21" spans="1:5">
      <c r="A21" s="9">
        <v>19</v>
      </c>
      <c r="B21" s="10">
        <v>61010152072</v>
      </c>
      <c r="C21" s="14" t="s">
        <v>37</v>
      </c>
      <c r="D21" s="10" t="s">
        <v>38</v>
      </c>
      <c r="E21" s="10" t="s">
        <v>8</v>
      </c>
    </row>
    <row r="22" spans="1:5">
      <c r="A22" s="9">
        <v>20</v>
      </c>
      <c r="B22" s="10">
        <v>61010152097</v>
      </c>
      <c r="C22" s="14" t="s">
        <v>37</v>
      </c>
      <c r="D22" s="10" t="s">
        <v>39</v>
      </c>
      <c r="E22" s="10" t="s">
        <v>8</v>
      </c>
    </row>
    <row r="23" spans="1:5">
      <c r="A23" s="9">
        <v>21</v>
      </c>
      <c r="B23" s="10">
        <v>61010152073</v>
      </c>
      <c r="C23" s="14" t="s">
        <v>40</v>
      </c>
      <c r="D23" s="10" t="s">
        <v>41</v>
      </c>
      <c r="E23" s="10" t="s">
        <v>8</v>
      </c>
    </row>
    <row r="24" spans="1:5">
      <c r="A24" s="9">
        <v>22</v>
      </c>
      <c r="B24" s="10">
        <v>61010152089</v>
      </c>
      <c r="C24" s="14" t="s">
        <v>42</v>
      </c>
      <c r="D24" s="10" t="s">
        <v>43</v>
      </c>
      <c r="E24" s="10" t="s">
        <v>11</v>
      </c>
    </row>
    <row r="25" spans="1:5">
      <c r="A25" s="9">
        <v>23</v>
      </c>
      <c r="B25" s="10">
        <v>61010152296</v>
      </c>
      <c r="C25" s="17" t="s">
        <v>44</v>
      </c>
      <c r="D25" s="11" t="s">
        <v>45</v>
      </c>
      <c r="E25" s="17" t="s">
        <v>8</v>
      </c>
    </row>
    <row r="26" spans="1:5">
      <c r="A26" s="9">
        <v>24</v>
      </c>
      <c r="B26" s="10">
        <v>61010152297</v>
      </c>
      <c r="C26" s="17" t="s">
        <v>44</v>
      </c>
      <c r="D26" s="11" t="s">
        <v>46</v>
      </c>
      <c r="E26" s="17" t="s">
        <v>8</v>
      </c>
    </row>
    <row r="27" spans="1:5">
      <c r="A27" s="9">
        <v>25</v>
      </c>
      <c r="B27" s="10">
        <v>61010152298</v>
      </c>
      <c r="C27" s="17" t="s">
        <v>44</v>
      </c>
      <c r="D27" s="11" t="s">
        <v>47</v>
      </c>
      <c r="E27" s="17" t="s">
        <v>11</v>
      </c>
    </row>
    <row r="28" spans="1:5">
      <c r="A28" s="9">
        <v>26</v>
      </c>
      <c r="B28" s="10">
        <v>61010152299</v>
      </c>
      <c r="C28" s="17" t="s">
        <v>44</v>
      </c>
      <c r="D28" s="11" t="s">
        <v>48</v>
      </c>
      <c r="E28" s="18" t="s">
        <v>8</v>
      </c>
    </row>
    <row r="29" spans="1:5">
      <c r="A29" s="9">
        <v>27</v>
      </c>
      <c r="B29" s="10">
        <v>61010152300</v>
      </c>
      <c r="C29" s="17" t="s">
        <v>44</v>
      </c>
      <c r="D29" s="11" t="s">
        <v>49</v>
      </c>
      <c r="E29" s="17" t="s">
        <v>8</v>
      </c>
    </row>
    <row r="30" spans="1:5">
      <c r="A30" s="9">
        <v>28</v>
      </c>
      <c r="B30" s="10">
        <v>61010152301</v>
      </c>
      <c r="C30" s="17" t="s">
        <v>44</v>
      </c>
      <c r="D30" s="11" t="s">
        <v>50</v>
      </c>
      <c r="E30" s="17" t="s">
        <v>8</v>
      </c>
    </row>
    <row r="31" spans="1:5">
      <c r="A31" s="9">
        <v>29</v>
      </c>
      <c r="B31" s="13">
        <v>61010151976</v>
      </c>
      <c r="C31" s="19" t="s">
        <v>51</v>
      </c>
      <c r="D31" s="19" t="s">
        <v>52</v>
      </c>
      <c r="E31" s="19" t="s">
        <v>11</v>
      </c>
    </row>
    <row r="32" spans="1:5">
      <c r="A32" s="9">
        <v>30</v>
      </c>
      <c r="B32" s="13">
        <v>61010151977</v>
      </c>
      <c r="C32" s="19" t="s">
        <v>51</v>
      </c>
      <c r="D32" s="19" t="s">
        <v>53</v>
      </c>
      <c r="E32" s="19" t="s">
        <v>8</v>
      </c>
    </row>
    <row r="33" spans="1:5">
      <c r="A33" s="9">
        <v>31</v>
      </c>
      <c r="B33" s="10">
        <v>61010152689</v>
      </c>
      <c r="C33" s="20" t="s">
        <v>54</v>
      </c>
      <c r="D33" s="20" t="s">
        <v>55</v>
      </c>
      <c r="E33" s="20" t="s">
        <v>11</v>
      </c>
    </row>
    <row r="34" spans="1:5">
      <c r="A34" s="9">
        <v>32</v>
      </c>
      <c r="B34" s="10">
        <v>61010152751</v>
      </c>
      <c r="C34" s="10" t="s">
        <v>56</v>
      </c>
      <c r="D34" s="10" t="s">
        <v>57</v>
      </c>
      <c r="E34" s="10" t="s">
        <v>8</v>
      </c>
    </row>
    <row r="35" spans="1:5">
      <c r="A35" s="9">
        <v>33</v>
      </c>
      <c r="B35" s="10">
        <v>6101015231</v>
      </c>
      <c r="C35" s="10" t="s">
        <v>56</v>
      </c>
      <c r="D35" s="10" t="s">
        <v>58</v>
      </c>
      <c r="E35" s="10" t="s">
        <v>8</v>
      </c>
    </row>
    <row r="36" spans="1:5">
      <c r="A36" s="9">
        <v>34</v>
      </c>
      <c r="B36" s="10">
        <v>6101015175</v>
      </c>
      <c r="C36" s="10" t="s">
        <v>59</v>
      </c>
      <c r="D36" s="10" t="s">
        <v>60</v>
      </c>
      <c r="E36" s="10" t="s">
        <v>8</v>
      </c>
    </row>
    <row r="37" spans="1:5">
      <c r="A37" s="9">
        <v>35</v>
      </c>
      <c r="B37" s="10">
        <v>6101015176</v>
      </c>
      <c r="C37" s="10" t="s">
        <v>59</v>
      </c>
      <c r="D37" s="10" t="s">
        <v>61</v>
      </c>
      <c r="E37" s="10" t="s">
        <v>8</v>
      </c>
    </row>
    <row r="38" spans="1:5">
      <c r="A38" s="9">
        <v>36</v>
      </c>
      <c r="B38" s="10">
        <v>6101015178</v>
      </c>
      <c r="C38" s="10" t="s">
        <v>59</v>
      </c>
      <c r="D38" s="10" t="s">
        <v>62</v>
      </c>
      <c r="E38" s="10" t="s">
        <v>11</v>
      </c>
    </row>
    <row r="39" spans="1:5">
      <c r="A39" s="9">
        <v>37</v>
      </c>
      <c r="B39" s="10">
        <v>6101015180</v>
      </c>
      <c r="C39" s="10" t="s">
        <v>59</v>
      </c>
      <c r="D39" s="10" t="s">
        <v>63</v>
      </c>
      <c r="E39" s="10" t="s">
        <v>8</v>
      </c>
    </row>
    <row r="40" spans="1:5">
      <c r="A40" s="9">
        <v>38</v>
      </c>
      <c r="B40" s="10">
        <v>6101015189</v>
      </c>
      <c r="C40" s="10" t="s">
        <v>59</v>
      </c>
      <c r="D40" s="10" t="s">
        <v>64</v>
      </c>
      <c r="E40" s="10" t="s">
        <v>8</v>
      </c>
    </row>
    <row r="41" spans="1:5">
      <c r="A41" s="9">
        <v>39</v>
      </c>
      <c r="B41" s="10">
        <v>6101015195</v>
      </c>
      <c r="C41" s="10" t="s">
        <v>59</v>
      </c>
      <c r="D41" s="10" t="s">
        <v>65</v>
      </c>
      <c r="E41" s="10" t="s">
        <v>11</v>
      </c>
    </row>
    <row r="42" spans="1:5">
      <c r="A42" s="9">
        <v>40</v>
      </c>
      <c r="B42" s="10">
        <v>6101015196</v>
      </c>
      <c r="C42" s="10" t="s">
        <v>59</v>
      </c>
      <c r="D42" s="10" t="s">
        <v>66</v>
      </c>
      <c r="E42" s="10" t="s">
        <v>11</v>
      </c>
    </row>
    <row r="43" spans="1:5">
      <c r="A43" s="9">
        <v>41</v>
      </c>
      <c r="B43" s="10">
        <v>61010152801</v>
      </c>
      <c r="C43" s="10" t="s">
        <v>67</v>
      </c>
      <c r="D43" s="10" t="s">
        <v>68</v>
      </c>
      <c r="E43" s="10" t="s">
        <v>11</v>
      </c>
    </row>
    <row r="44" spans="1:5">
      <c r="A44" s="9">
        <v>42</v>
      </c>
      <c r="B44" s="10">
        <v>6101015239</v>
      </c>
      <c r="C44" s="10" t="s">
        <v>69</v>
      </c>
      <c r="D44" s="10" t="s">
        <v>70</v>
      </c>
      <c r="E44" s="10" t="s">
        <v>8</v>
      </c>
    </row>
    <row r="45" spans="1:5">
      <c r="A45" s="9">
        <v>43</v>
      </c>
      <c r="B45" s="10">
        <v>61010152316</v>
      </c>
      <c r="C45" s="17" t="s">
        <v>71</v>
      </c>
      <c r="D45" s="11" t="s">
        <v>72</v>
      </c>
      <c r="E45" s="17" t="s">
        <v>8</v>
      </c>
    </row>
    <row r="46" spans="1:5">
      <c r="A46" s="9">
        <v>44</v>
      </c>
      <c r="B46" s="10">
        <v>61010152317</v>
      </c>
      <c r="C46" s="17" t="s">
        <v>71</v>
      </c>
      <c r="D46" s="11" t="s">
        <v>73</v>
      </c>
      <c r="E46" s="21" t="s">
        <v>8</v>
      </c>
    </row>
    <row r="47" spans="1:5">
      <c r="A47" s="9">
        <v>45</v>
      </c>
      <c r="B47" s="10">
        <v>61010152319</v>
      </c>
      <c r="C47" s="17" t="s">
        <v>71</v>
      </c>
      <c r="D47" s="11" t="s">
        <v>74</v>
      </c>
      <c r="E47" s="21" t="s">
        <v>8</v>
      </c>
    </row>
    <row r="48" spans="1:5">
      <c r="A48" s="9">
        <v>46</v>
      </c>
      <c r="B48" s="10">
        <v>61010153445</v>
      </c>
      <c r="C48" s="10" t="s">
        <v>75</v>
      </c>
      <c r="D48" s="10" t="s">
        <v>76</v>
      </c>
      <c r="E48" s="10" t="s">
        <v>8</v>
      </c>
    </row>
    <row r="49" spans="1:5">
      <c r="A49" s="9">
        <v>47</v>
      </c>
      <c r="B49" s="10">
        <v>61010152329</v>
      </c>
      <c r="C49" s="11" t="s">
        <v>77</v>
      </c>
      <c r="D49" s="11" t="s">
        <v>78</v>
      </c>
      <c r="E49" s="11" t="s">
        <v>8</v>
      </c>
    </row>
    <row r="50" spans="1:5">
      <c r="A50" s="9">
        <v>48</v>
      </c>
      <c r="B50" s="10">
        <v>61010153525</v>
      </c>
      <c r="C50" s="10" t="s">
        <v>79</v>
      </c>
      <c r="D50" s="10" t="s">
        <v>80</v>
      </c>
      <c r="E50" s="10" t="s">
        <v>8</v>
      </c>
    </row>
    <row r="51" spans="1:5">
      <c r="A51" s="9">
        <v>49</v>
      </c>
      <c r="B51" s="10">
        <v>61010152740</v>
      </c>
      <c r="C51" s="10" t="s">
        <v>81</v>
      </c>
      <c r="D51" s="10" t="s">
        <v>82</v>
      </c>
      <c r="E51" s="10" t="s">
        <v>8</v>
      </c>
    </row>
    <row r="52" spans="1:5">
      <c r="A52" s="9">
        <v>50</v>
      </c>
      <c r="B52" s="10">
        <v>61010152741</v>
      </c>
      <c r="C52" s="10" t="s">
        <v>81</v>
      </c>
      <c r="D52" s="10" t="s">
        <v>83</v>
      </c>
      <c r="E52" s="10" t="s">
        <v>8</v>
      </c>
    </row>
    <row r="53" spans="1:5">
      <c r="A53" s="9">
        <v>51</v>
      </c>
      <c r="B53" s="10">
        <v>61010152742</v>
      </c>
      <c r="C53" s="10" t="s">
        <v>81</v>
      </c>
      <c r="D53" s="22" t="s">
        <v>84</v>
      </c>
      <c r="E53" s="10" t="s">
        <v>11</v>
      </c>
    </row>
    <row r="54" spans="1:5">
      <c r="A54" s="9">
        <v>52</v>
      </c>
      <c r="B54" s="10">
        <v>6101015124</v>
      </c>
      <c r="C54" s="10" t="s">
        <v>81</v>
      </c>
      <c r="D54" s="10" t="s">
        <v>65</v>
      </c>
      <c r="E54" s="10" t="s">
        <v>11</v>
      </c>
    </row>
    <row r="55" spans="1:5">
      <c r="A55" s="9">
        <v>53</v>
      </c>
      <c r="B55" s="10">
        <v>6101015172</v>
      </c>
      <c r="C55" s="10" t="s">
        <v>85</v>
      </c>
      <c r="D55" s="10" t="s">
        <v>86</v>
      </c>
      <c r="E55" s="10" t="s">
        <v>8</v>
      </c>
    </row>
    <row r="56" spans="1:5">
      <c r="A56" s="9">
        <v>54</v>
      </c>
      <c r="B56" s="10">
        <v>61010152882</v>
      </c>
      <c r="C56" s="10" t="s">
        <v>87</v>
      </c>
      <c r="D56" s="10" t="s">
        <v>88</v>
      </c>
      <c r="E56" s="10" t="s">
        <v>11</v>
      </c>
    </row>
    <row r="57" spans="1:5">
      <c r="A57" s="9">
        <v>55</v>
      </c>
      <c r="B57" s="10">
        <v>61010152883</v>
      </c>
      <c r="C57" s="10" t="s">
        <v>87</v>
      </c>
      <c r="D57" s="10" t="s">
        <v>89</v>
      </c>
      <c r="E57" s="10" t="s">
        <v>8</v>
      </c>
    </row>
    <row r="58" spans="1:5">
      <c r="A58" s="9">
        <v>56</v>
      </c>
      <c r="B58" s="10">
        <v>61010152884</v>
      </c>
      <c r="C58" s="10" t="s">
        <v>87</v>
      </c>
      <c r="D58" s="10" t="s">
        <v>90</v>
      </c>
      <c r="E58" s="10" t="s">
        <v>8</v>
      </c>
    </row>
    <row r="59" spans="1:5">
      <c r="A59" s="9">
        <v>57</v>
      </c>
      <c r="B59" s="10">
        <v>61010152885</v>
      </c>
      <c r="C59" s="10" t="s">
        <v>87</v>
      </c>
      <c r="D59" s="10" t="s">
        <v>91</v>
      </c>
      <c r="E59" s="10" t="s">
        <v>11</v>
      </c>
    </row>
    <row r="60" spans="1:5">
      <c r="A60" s="9">
        <v>58</v>
      </c>
      <c r="B60" s="10">
        <v>61010152886</v>
      </c>
      <c r="C60" s="10" t="s">
        <v>87</v>
      </c>
      <c r="D60" s="16" t="s">
        <v>92</v>
      </c>
      <c r="E60" s="16" t="s">
        <v>8</v>
      </c>
    </row>
    <row r="61" spans="1:5">
      <c r="A61" s="9">
        <v>59</v>
      </c>
      <c r="B61" s="13">
        <v>61010151492</v>
      </c>
      <c r="C61" s="14" t="s">
        <v>93</v>
      </c>
      <c r="D61" s="10" t="s">
        <v>94</v>
      </c>
      <c r="E61" s="10" t="s">
        <v>8</v>
      </c>
    </row>
    <row r="62" spans="1:5">
      <c r="A62" s="9">
        <v>60</v>
      </c>
      <c r="B62" s="10">
        <v>61010151035</v>
      </c>
      <c r="C62" s="23" t="s">
        <v>95</v>
      </c>
      <c r="D62" s="13" t="s">
        <v>96</v>
      </c>
      <c r="E62" s="13" t="s">
        <v>8</v>
      </c>
    </row>
    <row r="63" spans="1:5">
      <c r="A63" s="9">
        <v>61</v>
      </c>
      <c r="B63" s="10">
        <v>6101015152</v>
      </c>
      <c r="C63" s="10" t="s">
        <v>95</v>
      </c>
      <c r="D63" s="10" t="s">
        <v>96</v>
      </c>
      <c r="E63" s="10" t="s">
        <v>8</v>
      </c>
    </row>
    <row r="64" spans="1:5">
      <c r="A64" s="9">
        <v>62</v>
      </c>
      <c r="B64" s="10">
        <v>6101015153</v>
      </c>
      <c r="C64" s="10" t="s">
        <v>95</v>
      </c>
      <c r="D64" s="10" t="s">
        <v>97</v>
      </c>
      <c r="E64" s="10" t="s">
        <v>11</v>
      </c>
    </row>
    <row r="65" spans="1:5">
      <c r="A65" s="9">
        <v>63</v>
      </c>
      <c r="B65" s="13">
        <v>61010151264</v>
      </c>
      <c r="C65" s="14" t="s">
        <v>98</v>
      </c>
      <c r="D65" s="10" t="s">
        <v>99</v>
      </c>
      <c r="E65" s="10" t="s">
        <v>11</v>
      </c>
    </row>
    <row r="66" spans="1:5">
      <c r="A66" s="9">
        <v>64</v>
      </c>
      <c r="B66" s="13">
        <v>61010151265</v>
      </c>
      <c r="C66" s="14" t="s">
        <v>98</v>
      </c>
      <c r="D66" s="10" t="s">
        <v>100</v>
      </c>
      <c r="E66" s="10" t="s">
        <v>8</v>
      </c>
    </row>
    <row r="67" spans="1:5">
      <c r="A67" s="9">
        <v>65</v>
      </c>
      <c r="B67" s="10">
        <v>61010153059</v>
      </c>
      <c r="C67" s="10" t="s">
        <v>101</v>
      </c>
      <c r="D67" s="10" t="s">
        <v>102</v>
      </c>
      <c r="E67" s="10" t="s">
        <v>8</v>
      </c>
    </row>
    <row r="68" spans="1:5">
      <c r="A68" s="9">
        <v>66</v>
      </c>
      <c r="B68" s="10">
        <v>61010153060</v>
      </c>
      <c r="C68" s="10" t="s">
        <v>101</v>
      </c>
      <c r="D68" s="10" t="s">
        <v>103</v>
      </c>
      <c r="E68" s="10" t="s">
        <v>8</v>
      </c>
    </row>
    <row r="69" spans="1:5">
      <c r="A69" s="9">
        <v>67</v>
      </c>
      <c r="B69" s="10">
        <v>61010153061</v>
      </c>
      <c r="C69" s="10" t="s">
        <v>101</v>
      </c>
      <c r="D69" s="10" t="s">
        <v>104</v>
      </c>
      <c r="E69" s="10" t="s">
        <v>11</v>
      </c>
    </row>
    <row r="70" spans="1:5">
      <c r="A70" s="9">
        <v>68</v>
      </c>
      <c r="B70" s="10">
        <v>61010153062</v>
      </c>
      <c r="C70" s="10" t="s">
        <v>101</v>
      </c>
      <c r="D70" s="10" t="s">
        <v>105</v>
      </c>
      <c r="E70" s="10" t="s">
        <v>11</v>
      </c>
    </row>
    <row r="71" spans="1:5">
      <c r="A71" s="9">
        <v>69</v>
      </c>
      <c r="B71" s="10">
        <v>61010153063</v>
      </c>
      <c r="C71" s="10" t="s">
        <v>101</v>
      </c>
      <c r="D71" s="10" t="s">
        <v>106</v>
      </c>
      <c r="E71" s="10" t="s">
        <v>11</v>
      </c>
    </row>
    <row r="72" spans="1:5">
      <c r="A72" s="9">
        <v>70</v>
      </c>
      <c r="B72" s="10">
        <v>61010153064</v>
      </c>
      <c r="C72" s="10" t="s">
        <v>101</v>
      </c>
      <c r="D72" s="10" t="s">
        <v>107</v>
      </c>
      <c r="E72" s="10" t="s">
        <v>11</v>
      </c>
    </row>
    <row r="73" spans="1:5">
      <c r="A73" s="9">
        <v>71</v>
      </c>
      <c r="B73" s="10">
        <v>61010153065</v>
      </c>
      <c r="C73" s="10" t="s">
        <v>101</v>
      </c>
      <c r="D73" s="10" t="s">
        <v>108</v>
      </c>
      <c r="E73" s="10" t="s">
        <v>8</v>
      </c>
    </row>
    <row r="74" spans="1:5">
      <c r="A74" s="9">
        <v>72</v>
      </c>
      <c r="B74" s="10">
        <v>61010153066</v>
      </c>
      <c r="C74" s="10" t="s">
        <v>101</v>
      </c>
      <c r="D74" s="16" t="s">
        <v>109</v>
      </c>
      <c r="E74" s="10" t="s">
        <v>8</v>
      </c>
    </row>
    <row r="75" spans="1:5">
      <c r="A75" s="9">
        <v>73</v>
      </c>
      <c r="B75" s="10">
        <v>61010153058</v>
      </c>
      <c r="C75" s="10" t="s">
        <v>110</v>
      </c>
      <c r="D75" s="10" t="s">
        <v>111</v>
      </c>
      <c r="E75" s="10" t="s">
        <v>8</v>
      </c>
    </row>
    <row r="76" spans="1:5">
      <c r="A76" s="9">
        <v>74</v>
      </c>
      <c r="B76" s="10">
        <v>6101015223</v>
      </c>
      <c r="C76" s="10" t="s">
        <v>110</v>
      </c>
      <c r="D76" s="10" t="s">
        <v>112</v>
      </c>
      <c r="E76" s="10" t="s">
        <v>8</v>
      </c>
    </row>
    <row r="77" spans="1:5">
      <c r="A77" s="9">
        <v>75</v>
      </c>
      <c r="B77" s="10">
        <v>61010153621</v>
      </c>
      <c r="C77" s="10" t="s">
        <v>113</v>
      </c>
      <c r="D77" s="10" t="s">
        <v>114</v>
      </c>
      <c r="E77" s="10" t="s">
        <v>8</v>
      </c>
    </row>
    <row r="78" spans="1:5">
      <c r="A78" s="9">
        <v>76</v>
      </c>
      <c r="B78" s="10">
        <v>61010153092</v>
      </c>
      <c r="C78" s="10" t="s">
        <v>115</v>
      </c>
      <c r="D78" s="16" t="s">
        <v>116</v>
      </c>
      <c r="E78" s="16" t="s">
        <v>11</v>
      </c>
    </row>
    <row r="79" spans="1:5">
      <c r="A79" s="9">
        <v>77</v>
      </c>
      <c r="B79" s="10">
        <v>6101015126</v>
      </c>
      <c r="C79" s="10" t="s">
        <v>115</v>
      </c>
      <c r="D79" s="10" t="s">
        <v>117</v>
      </c>
      <c r="E79" s="10" t="s">
        <v>8</v>
      </c>
    </row>
    <row r="80" spans="1:5">
      <c r="A80" s="9">
        <v>78</v>
      </c>
      <c r="B80" s="10">
        <v>61010153093</v>
      </c>
      <c r="C80" s="10" t="s">
        <v>118</v>
      </c>
      <c r="D80" s="16" t="s">
        <v>119</v>
      </c>
      <c r="E80" s="16" t="s">
        <v>8</v>
      </c>
    </row>
    <row r="81" spans="1:5">
      <c r="A81" s="9">
        <v>79</v>
      </c>
      <c r="B81" s="10">
        <v>61010153094</v>
      </c>
      <c r="C81" s="10" t="s">
        <v>120</v>
      </c>
      <c r="D81" s="16" t="s">
        <v>121</v>
      </c>
      <c r="E81" s="16" t="s">
        <v>8</v>
      </c>
    </row>
    <row r="82" spans="1:5">
      <c r="A82" s="9">
        <v>80</v>
      </c>
      <c r="B82" s="10">
        <v>61010153095</v>
      </c>
      <c r="C82" s="10" t="s">
        <v>120</v>
      </c>
      <c r="D82" s="16" t="s">
        <v>122</v>
      </c>
      <c r="E82" s="16" t="s">
        <v>8</v>
      </c>
    </row>
    <row r="83" spans="1:5">
      <c r="A83" s="9">
        <v>81</v>
      </c>
      <c r="B83" s="10">
        <v>6101015127</v>
      </c>
      <c r="C83" s="10" t="s">
        <v>120</v>
      </c>
      <c r="D83" s="10" t="s">
        <v>123</v>
      </c>
      <c r="E83" s="10" t="s">
        <v>8</v>
      </c>
    </row>
    <row r="84" spans="1:5">
      <c r="A84" s="9">
        <v>82</v>
      </c>
      <c r="B84" s="10">
        <v>6101015129</v>
      </c>
      <c r="C84" s="10" t="s">
        <v>120</v>
      </c>
      <c r="D84" s="10" t="s">
        <v>124</v>
      </c>
      <c r="E84" s="10" t="s">
        <v>11</v>
      </c>
    </row>
    <row r="85" spans="1:5">
      <c r="A85" s="9">
        <v>83</v>
      </c>
      <c r="B85" s="10">
        <v>61010153089</v>
      </c>
      <c r="C85" s="10" t="s">
        <v>125</v>
      </c>
      <c r="D85" s="16" t="s">
        <v>126</v>
      </c>
      <c r="E85" s="16" t="s">
        <v>11</v>
      </c>
    </row>
    <row r="86" spans="1:5">
      <c r="A86" s="9">
        <v>84</v>
      </c>
      <c r="B86" s="10">
        <v>6101015125</v>
      </c>
      <c r="C86" s="10" t="s">
        <v>125</v>
      </c>
      <c r="D86" s="10" t="s">
        <v>127</v>
      </c>
      <c r="E86" s="10" t="s">
        <v>8</v>
      </c>
    </row>
    <row r="87" spans="1:5">
      <c r="A87" s="9">
        <v>85</v>
      </c>
      <c r="B87" s="10">
        <v>6101015128</v>
      </c>
      <c r="C87" s="10" t="s">
        <v>128</v>
      </c>
      <c r="D87" s="10" t="s">
        <v>129</v>
      </c>
      <c r="E87" s="10" t="s">
        <v>11</v>
      </c>
    </row>
    <row r="88" spans="1:5">
      <c r="A88" s="9">
        <v>86</v>
      </c>
      <c r="B88" s="10">
        <v>61010153090</v>
      </c>
      <c r="C88" s="10" t="s">
        <v>130</v>
      </c>
      <c r="D88" s="16" t="s">
        <v>131</v>
      </c>
      <c r="E88" s="16" t="s">
        <v>11</v>
      </c>
    </row>
    <row r="89" spans="1:5">
      <c r="A89" s="9">
        <v>87</v>
      </c>
      <c r="B89" s="10">
        <v>61010153091</v>
      </c>
      <c r="C89" s="10" t="s">
        <v>132</v>
      </c>
      <c r="D89" s="16" t="s">
        <v>133</v>
      </c>
      <c r="E89" s="16" t="s">
        <v>11</v>
      </c>
    </row>
    <row r="90" spans="1:5">
      <c r="A90" s="9">
        <v>88</v>
      </c>
      <c r="B90" s="10">
        <v>61010153096</v>
      </c>
      <c r="C90" s="10" t="s">
        <v>132</v>
      </c>
      <c r="D90" s="16" t="s">
        <v>134</v>
      </c>
      <c r="E90" s="16" t="s">
        <v>8</v>
      </c>
    </row>
    <row r="91" spans="1:5">
      <c r="A91" s="9">
        <v>89</v>
      </c>
      <c r="B91" s="13">
        <v>61010151668</v>
      </c>
      <c r="C91" s="14" t="s">
        <v>135</v>
      </c>
      <c r="D91" s="10" t="s">
        <v>136</v>
      </c>
      <c r="E91" s="10" t="s">
        <v>11</v>
      </c>
    </row>
    <row r="92" spans="1:5">
      <c r="A92" s="9">
        <v>90</v>
      </c>
      <c r="B92" s="10">
        <v>61010153412</v>
      </c>
      <c r="C92" s="10" t="s">
        <v>137</v>
      </c>
      <c r="D92" s="10" t="s">
        <v>138</v>
      </c>
      <c r="E92" s="10" t="s">
        <v>8</v>
      </c>
    </row>
    <row r="93" spans="1:5">
      <c r="A93" s="9">
        <v>91</v>
      </c>
      <c r="B93" s="10">
        <v>61010153410</v>
      </c>
      <c r="C93" s="10" t="s">
        <v>139</v>
      </c>
      <c r="D93" s="10" t="s">
        <v>140</v>
      </c>
      <c r="E93" s="10" t="s">
        <v>8</v>
      </c>
    </row>
    <row r="94" spans="1:5">
      <c r="A94" s="9">
        <v>92</v>
      </c>
      <c r="B94" s="13">
        <v>61010151743</v>
      </c>
      <c r="C94" s="14" t="s">
        <v>141</v>
      </c>
      <c r="D94" s="10" t="s">
        <v>142</v>
      </c>
      <c r="E94" s="10" t="s">
        <v>11</v>
      </c>
    </row>
    <row r="95" spans="1:5">
      <c r="A95" s="9">
        <v>93</v>
      </c>
      <c r="B95" s="10">
        <v>61010153441</v>
      </c>
      <c r="C95" s="10" t="s">
        <v>143</v>
      </c>
      <c r="D95" s="10" t="s">
        <v>144</v>
      </c>
      <c r="E95" s="10" t="s">
        <v>8</v>
      </c>
    </row>
    <row r="96" spans="1:5">
      <c r="A96" s="9">
        <v>94</v>
      </c>
      <c r="B96" s="10">
        <v>6101015226</v>
      </c>
      <c r="C96" s="10" t="s">
        <v>145</v>
      </c>
      <c r="D96" s="10" t="s">
        <v>146</v>
      </c>
      <c r="E96" s="10" t="s">
        <v>11</v>
      </c>
    </row>
    <row r="97" spans="1:5">
      <c r="A97" s="9">
        <v>95</v>
      </c>
      <c r="B97" s="10">
        <v>61010152878</v>
      </c>
      <c r="C97" s="10" t="s">
        <v>147</v>
      </c>
      <c r="D97" s="10" t="s">
        <v>148</v>
      </c>
      <c r="E97" s="10" t="s">
        <v>8</v>
      </c>
    </row>
    <row r="98" spans="1:5">
      <c r="A98" s="9">
        <v>96</v>
      </c>
      <c r="B98" s="10">
        <v>6101015156</v>
      </c>
      <c r="C98" s="10" t="s">
        <v>149</v>
      </c>
      <c r="D98" s="10" t="s">
        <v>150</v>
      </c>
      <c r="E98" s="10" t="s">
        <v>8</v>
      </c>
    </row>
    <row r="99" spans="1:5">
      <c r="A99" s="9">
        <v>97</v>
      </c>
      <c r="B99" s="13" t="s">
        <v>151</v>
      </c>
      <c r="C99" s="14" t="s">
        <v>152</v>
      </c>
      <c r="D99" s="10" t="s">
        <v>153</v>
      </c>
      <c r="E99" s="10" t="s">
        <v>11</v>
      </c>
    </row>
    <row r="100" spans="1:5">
      <c r="A100" s="9">
        <v>98</v>
      </c>
      <c r="B100" s="10">
        <v>61010152781</v>
      </c>
      <c r="C100" s="10" t="s">
        <v>154</v>
      </c>
      <c r="D100" s="10" t="s">
        <v>155</v>
      </c>
      <c r="E100" s="10" t="s">
        <v>8</v>
      </c>
    </row>
    <row r="101" spans="1:5">
      <c r="A101" s="9">
        <v>99</v>
      </c>
      <c r="B101" s="10">
        <v>61010152782</v>
      </c>
      <c r="C101" s="10" t="s">
        <v>154</v>
      </c>
      <c r="D101" s="10" t="s">
        <v>156</v>
      </c>
      <c r="E101" s="10" t="s">
        <v>11</v>
      </c>
    </row>
    <row r="102" spans="1:5">
      <c r="A102" s="9">
        <v>100</v>
      </c>
      <c r="B102" s="10">
        <v>61010152783</v>
      </c>
      <c r="C102" s="10" t="s">
        <v>154</v>
      </c>
      <c r="D102" s="10" t="s">
        <v>157</v>
      </c>
      <c r="E102" s="10" t="s">
        <v>8</v>
      </c>
    </row>
    <row r="103" spans="1:5">
      <c r="A103" s="9">
        <v>101</v>
      </c>
      <c r="B103" s="10">
        <v>61010153700</v>
      </c>
      <c r="C103" s="10" t="s">
        <v>158</v>
      </c>
      <c r="D103" s="10" t="s">
        <v>159</v>
      </c>
      <c r="E103" s="10" t="s">
        <v>8</v>
      </c>
    </row>
    <row r="104" spans="1:5">
      <c r="A104" s="9">
        <v>102</v>
      </c>
      <c r="B104" s="10">
        <v>61010152664</v>
      </c>
      <c r="C104" s="20" t="s">
        <v>160</v>
      </c>
      <c r="D104" s="20" t="s">
        <v>161</v>
      </c>
      <c r="E104" s="20" t="s">
        <v>8</v>
      </c>
    </row>
    <row r="105" spans="1:5">
      <c r="A105" s="9">
        <v>103</v>
      </c>
      <c r="B105" s="10">
        <v>61010152665</v>
      </c>
      <c r="C105" s="20" t="s">
        <v>160</v>
      </c>
      <c r="D105" s="20" t="s">
        <v>162</v>
      </c>
      <c r="E105" s="20" t="s">
        <v>8</v>
      </c>
    </row>
    <row r="106" spans="1:5">
      <c r="A106" s="9">
        <v>104</v>
      </c>
      <c r="B106" s="10">
        <v>61010152666</v>
      </c>
      <c r="C106" s="20" t="s">
        <v>160</v>
      </c>
      <c r="D106" s="20" t="s">
        <v>163</v>
      </c>
      <c r="E106" s="20" t="s">
        <v>11</v>
      </c>
    </row>
    <row r="107" spans="1:5">
      <c r="A107" s="9">
        <v>105</v>
      </c>
      <c r="B107" s="10">
        <v>61010152667</v>
      </c>
      <c r="C107" s="20" t="s">
        <v>160</v>
      </c>
      <c r="D107" s="20" t="s">
        <v>164</v>
      </c>
      <c r="E107" s="20" t="s">
        <v>8</v>
      </c>
    </row>
    <row r="108" spans="1:5">
      <c r="A108" s="9">
        <v>106</v>
      </c>
      <c r="B108" s="10">
        <v>61010152668</v>
      </c>
      <c r="C108" s="20" t="s">
        <v>160</v>
      </c>
      <c r="D108" s="24" t="s">
        <v>165</v>
      </c>
      <c r="E108" s="24" t="s">
        <v>11</v>
      </c>
    </row>
    <row r="109" spans="1:5">
      <c r="A109" s="9">
        <v>107</v>
      </c>
      <c r="B109" s="10">
        <v>6101015146</v>
      </c>
      <c r="C109" s="10" t="s">
        <v>166</v>
      </c>
      <c r="D109" s="10" t="s">
        <v>167</v>
      </c>
      <c r="E109" s="10" t="s">
        <v>11</v>
      </c>
    </row>
    <row r="110" spans="1:5">
      <c r="A110" s="9">
        <v>108</v>
      </c>
      <c r="B110" s="10">
        <v>6101015147</v>
      </c>
      <c r="C110" s="10" t="s">
        <v>166</v>
      </c>
      <c r="D110" s="10" t="s">
        <v>168</v>
      </c>
      <c r="E110" s="10" t="s">
        <v>8</v>
      </c>
    </row>
    <row r="111" spans="1:5">
      <c r="A111" s="9">
        <v>109</v>
      </c>
      <c r="B111" s="10">
        <v>61010152557</v>
      </c>
      <c r="C111" s="12" t="s">
        <v>169</v>
      </c>
      <c r="D111" s="11" t="s">
        <v>170</v>
      </c>
      <c r="E111" s="11" t="s">
        <v>11</v>
      </c>
    </row>
    <row r="112" spans="1:5">
      <c r="A112" s="9">
        <v>110</v>
      </c>
      <c r="B112" s="10">
        <v>61010152556</v>
      </c>
      <c r="C112" s="12" t="s">
        <v>171</v>
      </c>
      <c r="D112" s="11" t="s">
        <v>172</v>
      </c>
      <c r="E112" s="11" t="s">
        <v>8</v>
      </c>
    </row>
    <row r="113" spans="1:5">
      <c r="A113" s="9">
        <v>111</v>
      </c>
      <c r="B113" s="10">
        <v>61010152779</v>
      </c>
      <c r="C113" s="10" t="s">
        <v>173</v>
      </c>
      <c r="D113" s="10" t="s">
        <v>174</v>
      </c>
      <c r="E113" s="10" t="s">
        <v>8</v>
      </c>
    </row>
    <row r="114" spans="1:5">
      <c r="A114" s="9">
        <v>112</v>
      </c>
      <c r="B114" s="10">
        <v>61010152780</v>
      </c>
      <c r="C114" s="10" t="s">
        <v>173</v>
      </c>
      <c r="D114" s="10" t="s">
        <v>175</v>
      </c>
      <c r="E114" s="10" t="s">
        <v>8</v>
      </c>
    </row>
    <row r="115" spans="1:5">
      <c r="A115" s="9">
        <v>113</v>
      </c>
      <c r="B115" s="13">
        <v>61010151207</v>
      </c>
      <c r="C115" s="14" t="s">
        <v>176</v>
      </c>
      <c r="D115" s="10" t="s">
        <v>177</v>
      </c>
      <c r="E115" s="10" t="s">
        <v>8</v>
      </c>
    </row>
    <row r="116" spans="1:5">
      <c r="A116" s="9">
        <v>114</v>
      </c>
      <c r="B116" s="10">
        <v>61010153407</v>
      </c>
      <c r="C116" s="10" t="s">
        <v>178</v>
      </c>
      <c r="D116" s="10" t="s">
        <v>179</v>
      </c>
      <c r="E116" s="10" t="s">
        <v>8</v>
      </c>
    </row>
    <row r="117" spans="1:5">
      <c r="A117" s="9">
        <v>115</v>
      </c>
      <c r="B117" s="10">
        <v>61010153408</v>
      </c>
      <c r="C117" s="10" t="s">
        <v>178</v>
      </c>
      <c r="D117" s="10" t="s">
        <v>180</v>
      </c>
      <c r="E117" s="10" t="s">
        <v>11</v>
      </c>
    </row>
    <row r="118" spans="1:5">
      <c r="A118" s="9">
        <v>116</v>
      </c>
      <c r="B118" s="10">
        <v>61010153409</v>
      </c>
      <c r="C118" s="10" t="s">
        <v>178</v>
      </c>
      <c r="D118" s="10" t="s">
        <v>181</v>
      </c>
      <c r="E118" s="10" t="s">
        <v>8</v>
      </c>
    </row>
    <row r="119" spans="1:5">
      <c r="A119" s="9">
        <v>117</v>
      </c>
      <c r="B119" s="10">
        <v>6101015199</v>
      </c>
      <c r="C119" s="10" t="s">
        <v>182</v>
      </c>
      <c r="D119" s="10" t="s">
        <v>183</v>
      </c>
      <c r="E119" s="10" t="s">
        <v>11</v>
      </c>
    </row>
    <row r="120" spans="1:5">
      <c r="A120" s="9">
        <v>118</v>
      </c>
      <c r="B120" s="10">
        <v>61010152077</v>
      </c>
      <c r="C120" s="14" t="s">
        <v>184</v>
      </c>
      <c r="D120" s="10" t="s">
        <v>185</v>
      </c>
      <c r="E120" s="10" t="s">
        <v>11</v>
      </c>
    </row>
    <row r="121" spans="1:5">
      <c r="A121" s="9">
        <v>119</v>
      </c>
      <c r="B121" s="10">
        <v>61010152084</v>
      </c>
      <c r="C121" s="14" t="s">
        <v>186</v>
      </c>
      <c r="D121" s="10" t="s">
        <v>187</v>
      </c>
      <c r="E121" s="10" t="s">
        <v>8</v>
      </c>
    </row>
    <row r="122" spans="1:5">
      <c r="A122" s="9">
        <v>120</v>
      </c>
      <c r="B122" s="10">
        <v>61010152085</v>
      </c>
      <c r="C122" s="14" t="s">
        <v>186</v>
      </c>
      <c r="D122" s="10" t="s">
        <v>188</v>
      </c>
      <c r="E122" s="10" t="s">
        <v>8</v>
      </c>
    </row>
    <row r="123" spans="1:5">
      <c r="A123" s="9">
        <v>121</v>
      </c>
      <c r="B123" s="10">
        <v>61010152091</v>
      </c>
      <c r="C123" s="14" t="s">
        <v>186</v>
      </c>
      <c r="D123" s="10" t="s">
        <v>189</v>
      </c>
      <c r="E123" s="10" t="s">
        <v>11</v>
      </c>
    </row>
    <row r="124" spans="1:5">
      <c r="A124" s="9">
        <v>122</v>
      </c>
      <c r="B124" s="10">
        <v>61010152094</v>
      </c>
      <c r="C124" s="14" t="s">
        <v>186</v>
      </c>
      <c r="D124" s="10" t="s">
        <v>190</v>
      </c>
      <c r="E124" s="10" t="s">
        <v>11</v>
      </c>
    </row>
    <row r="125" spans="1:5">
      <c r="A125" s="9">
        <v>123</v>
      </c>
      <c r="B125" s="10">
        <v>61010152096</v>
      </c>
      <c r="C125" s="14" t="s">
        <v>186</v>
      </c>
      <c r="D125" s="10" t="s">
        <v>191</v>
      </c>
      <c r="E125" s="10" t="s">
        <v>8</v>
      </c>
    </row>
    <row r="126" spans="1:5">
      <c r="A126" s="9">
        <v>124</v>
      </c>
      <c r="B126" s="10">
        <v>61010152065</v>
      </c>
      <c r="C126" s="14" t="s">
        <v>192</v>
      </c>
      <c r="D126" s="10" t="s">
        <v>193</v>
      </c>
      <c r="E126" s="10" t="s">
        <v>8</v>
      </c>
    </row>
    <row r="127" spans="1:5">
      <c r="A127" s="9">
        <v>125</v>
      </c>
      <c r="B127" s="10">
        <v>61010152079</v>
      </c>
      <c r="C127" s="14" t="s">
        <v>192</v>
      </c>
      <c r="D127" s="10" t="s">
        <v>194</v>
      </c>
      <c r="E127" s="10" t="s">
        <v>8</v>
      </c>
    </row>
    <row r="128" spans="1:5">
      <c r="A128" s="9">
        <v>126</v>
      </c>
      <c r="B128" s="10">
        <v>61010151061</v>
      </c>
      <c r="C128" s="23" t="s">
        <v>195</v>
      </c>
      <c r="D128" s="13" t="s">
        <v>196</v>
      </c>
      <c r="E128" s="13" t="s">
        <v>8</v>
      </c>
    </row>
    <row r="129" spans="1:5">
      <c r="A129" s="9">
        <v>127</v>
      </c>
      <c r="B129" s="10">
        <v>61010151062</v>
      </c>
      <c r="C129" s="23" t="s">
        <v>195</v>
      </c>
      <c r="D129" s="13" t="s">
        <v>197</v>
      </c>
      <c r="E129" s="13" t="s">
        <v>8</v>
      </c>
    </row>
    <row r="130" spans="1:5">
      <c r="A130" s="9">
        <v>128</v>
      </c>
      <c r="B130" s="10">
        <v>61010151063</v>
      </c>
      <c r="C130" s="23" t="s">
        <v>195</v>
      </c>
      <c r="D130" s="13" t="s">
        <v>198</v>
      </c>
      <c r="E130" s="13" t="s">
        <v>11</v>
      </c>
    </row>
    <row r="131" spans="1:5">
      <c r="A131" s="9">
        <v>129</v>
      </c>
      <c r="B131" s="13">
        <v>61010151488</v>
      </c>
      <c r="C131" s="14" t="s">
        <v>195</v>
      </c>
      <c r="D131" s="10" t="s">
        <v>199</v>
      </c>
      <c r="E131" s="10" t="s">
        <v>11</v>
      </c>
    </row>
    <row r="132" spans="1:5">
      <c r="A132" s="9">
        <v>130</v>
      </c>
      <c r="B132" s="13">
        <v>61010151499</v>
      </c>
      <c r="C132" s="14" t="s">
        <v>195</v>
      </c>
      <c r="D132" s="10" t="s">
        <v>200</v>
      </c>
      <c r="E132" s="10" t="s">
        <v>11</v>
      </c>
    </row>
    <row r="133" spans="1:5">
      <c r="A133" s="9">
        <v>131</v>
      </c>
      <c r="B133" s="10">
        <v>61010152687</v>
      </c>
      <c r="C133" s="25" t="s">
        <v>201</v>
      </c>
      <c r="D133" s="25" t="s">
        <v>202</v>
      </c>
      <c r="E133" s="25" t="s">
        <v>11</v>
      </c>
    </row>
    <row r="134" spans="1:5">
      <c r="A134" s="9">
        <v>132</v>
      </c>
      <c r="B134" s="10">
        <v>61010153365</v>
      </c>
      <c r="C134" s="10" t="s">
        <v>203</v>
      </c>
      <c r="D134" s="10" t="s">
        <v>204</v>
      </c>
      <c r="E134" s="10" t="s">
        <v>8</v>
      </c>
    </row>
    <row r="135" spans="1:5">
      <c r="A135" s="9">
        <v>133</v>
      </c>
      <c r="B135" s="10">
        <v>61010153366</v>
      </c>
      <c r="C135" s="10" t="s">
        <v>203</v>
      </c>
      <c r="D135" s="10" t="s">
        <v>205</v>
      </c>
      <c r="E135" s="10" t="s">
        <v>11</v>
      </c>
    </row>
    <row r="136" spans="1:5">
      <c r="A136" s="9">
        <v>134</v>
      </c>
      <c r="B136" s="10">
        <v>61010153367</v>
      </c>
      <c r="C136" s="10" t="s">
        <v>203</v>
      </c>
      <c r="D136" s="10" t="s">
        <v>206</v>
      </c>
      <c r="E136" s="10" t="s">
        <v>8</v>
      </c>
    </row>
    <row r="137" spans="1:5">
      <c r="A137" s="9">
        <v>135</v>
      </c>
      <c r="B137" s="13">
        <v>61010151266</v>
      </c>
      <c r="C137" s="14" t="s">
        <v>207</v>
      </c>
      <c r="D137" s="10" t="s">
        <v>208</v>
      </c>
      <c r="E137" s="10" t="s">
        <v>11</v>
      </c>
    </row>
    <row r="138" spans="1:5">
      <c r="A138" s="9">
        <v>136</v>
      </c>
      <c r="B138" s="10">
        <v>61010152724</v>
      </c>
      <c r="C138" s="10" t="s">
        <v>209</v>
      </c>
      <c r="D138" s="16" t="s">
        <v>210</v>
      </c>
      <c r="E138" s="16" t="s">
        <v>8</v>
      </c>
    </row>
    <row r="139" spans="1:5">
      <c r="A139" s="9">
        <v>137</v>
      </c>
      <c r="B139" s="10">
        <v>61010152725</v>
      </c>
      <c r="C139" s="10" t="s">
        <v>209</v>
      </c>
      <c r="D139" s="18" t="s">
        <v>211</v>
      </c>
      <c r="E139" s="16" t="s">
        <v>8</v>
      </c>
    </row>
    <row r="140" spans="1:5">
      <c r="A140" s="9">
        <v>138</v>
      </c>
      <c r="B140" s="10">
        <v>61010153004</v>
      </c>
      <c r="C140" s="18" t="s">
        <v>212</v>
      </c>
      <c r="D140" s="18" t="s">
        <v>213</v>
      </c>
      <c r="E140" s="10" t="s">
        <v>8</v>
      </c>
    </row>
    <row r="141" spans="1:5">
      <c r="A141" s="9">
        <v>139</v>
      </c>
      <c r="B141" s="10">
        <v>61010152752</v>
      </c>
      <c r="C141" s="10" t="s">
        <v>214</v>
      </c>
      <c r="D141" s="10" t="s">
        <v>215</v>
      </c>
      <c r="E141" s="10" t="s">
        <v>8</v>
      </c>
    </row>
    <row r="142" spans="1:5">
      <c r="A142" s="9">
        <v>140</v>
      </c>
      <c r="B142" s="13">
        <v>61010151501</v>
      </c>
      <c r="C142" s="14" t="s">
        <v>216</v>
      </c>
      <c r="D142" s="10" t="s">
        <v>217</v>
      </c>
      <c r="E142" s="10" t="s">
        <v>8</v>
      </c>
    </row>
    <row r="143" spans="1:5">
      <c r="A143" s="9">
        <v>141</v>
      </c>
      <c r="B143" s="10">
        <v>6101015232</v>
      </c>
      <c r="C143" s="10" t="s">
        <v>218</v>
      </c>
      <c r="D143" s="10" t="s">
        <v>219</v>
      </c>
      <c r="E143" s="10" t="s">
        <v>11</v>
      </c>
    </row>
    <row r="144" spans="1:5">
      <c r="A144" s="9">
        <v>142</v>
      </c>
      <c r="B144" s="10">
        <v>61010153012</v>
      </c>
      <c r="C144" s="14" t="s">
        <v>220</v>
      </c>
      <c r="D144" s="10" t="s">
        <v>221</v>
      </c>
      <c r="E144" s="10" t="s">
        <v>11</v>
      </c>
    </row>
    <row r="145" spans="1:5">
      <c r="A145" s="9">
        <v>143</v>
      </c>
      <c r="B145" s="10">
        <v>61010153013</v>
      </c>
      <c r="C145" s="14" t="s">
        <v>220</v>
      </c>
      <c r="D145" s="10" t="s">
        <v>222</v>
      </c>
      <c r="E145" s="10" t="s">
        <v>8</v>
      </c>
    </row>
    <row r="146" spans="1:5">
      <c r="A146" s="9">
        <v>144</v>
      </c>
      <c r="B146" s="10">
        <v>61010153014</v>
      </c>
      <c r="C146" s="14" t="s">
        <v>220</v>
      </c>
      <c r="D146" s="10" t="s">
        <v>223</v>
      </c>
      <c r="E146" s="10" t="s">
        <v>8</v>
      </c>
    </row>
    <row r="147" spans="1:5">
      <c r="A147" s="9">
        <v>145</v>
      </c>
      <c r="B147" s="10">
        <v>61010153015</v>
      </c>
      <c r="C147" s="14" t="s">
        <v>220</v>
      </c>
      <c r="D147" s="10" t="s">
        <v>224</v>
      </c>
      <c r="E147" s="10" t="s">
        <v>11</v>
      </c>
    </row>
    <row r="148" spans="1:5">
      <c r="A148" s="9">
        <v>146</v>
      </c>
      <c r="B148" s="10">
        <v>61010153016</v>
      </c>
      <c r="C148" s="14" t="s">
        <v>220</v>
      </c>
      <c r="D148" s="10" t="s">
        <v>225</v>
      </c>
      <c r="E148" s="10" t="s">
        <v>8</v>
      </c>
    </row>
    <row r="149" spans="1:5">
      <c r="A149" s="9">
        <v>147</v>
      </c>
      <c r="B149" s="10">
        <v>61010153017</v>
      </c>
      <c r="C149" s="14" t="s">
        <v>220</v>
      </c>
      <c r="D149" s="10" t="s">
        <v>226</v>
      </c>
      <c r="E149" s="10" t="s">
        <v>8</v>
      </c>
    </row>
    <row r="150" spans="1:5">
      <c r="A150" s="9">
        <v>148</v>
      </c>
      <c r="B150" s="10">
        <v>61010153018</v>
      </c>
      <c r="C150" s="14" t="s">
        <v>220</v>
      </c>
      <c r="D150" s="10" t="s">
        <v>227</v>
      </c>
      <c r="E150" s="10" t="s">
        <v>11</v>
      </c>
    </row>
    <row r="151" spans="1:5">
      <c r="A151" s="9">
        <v>149</v>
      </c>
      <c r="B151" s="10">
        <v>61010153019</v>
      </c>
      <c r="C151" s="14" t="s">
        <v>220</v>
      </c>
      <c r="D151" s="10" t="s">
        <v>228</v>
      </c>
      <c r="E151" s="10" t="s">
        <v>11</v>
      </c>
    </row>
    <row r="152" spans="1:5">
      <c r="A152" s="9">
        <v>150</v>
      </c>
      <c r="B152" s="10">
        <v>61010153020</v>
      </c>
      <c r="C152" s="14" t="s">
        <v>220</v>
      </c>
      <c r="D152" s="10" t="s">
        <v>229</v>
      </c>
      <c r="E152" s="10" t="s">
        <v>8</v>
      </c>
    </row>
    <row r="153" spans="1:5">
      <c r="A153" s="9">
        <v>151</v>
      </c>
      <c r="B153" s="10">
        <v>61010153021</v>
      </c>
      <c r="C153" s="14" t="s">
        <v>220</v>
      </c>
      <c r="D153" s="10" t="s">
        <v>230</v>
      </c>
      <c r="E153" s="10" t="s">
        <v>8</v>
      </c>
    </row>
    <row r="154" spans="1:5">
      <c r="A154" s="9">
        <v>152</v>
      </c>
      <c r="B154" s="13">
        <v>61010151151</v>
      </c>
      <c r="C154" s="23" t="s">
        <v>231</v>
      </c>
      <c r="D154" s="13" t="s">
        <v>232</v>
      </c>
      <c r="E154" s="13" t="s">
        <v>8</v>
      </c>
    </row>
    <row r="155" spans="1:5">
      <c r="A155" s="9">
        <v>153</v>
      </c>
      <c r="B155" s="10">
        <v>61010160001</v>
      </c>
      <c r="C155" s="10" t="s">
        <v>233</v>
      </c>
      <c r="D155" s="10" t="s">
        <v>234</v>
      </c>
      <c r="E155" s="10" t="s">
        <v>8</v>
      </c>
    </row>
    <row r="156" spans="1:5">
      <c r="A156" s="9">
        <v>154</v>
      </c>
      <c r="B156" s="10">
        <v>61010152766</v>
      </c>
      <c r="C156" s="10" t="s">
        <v>235</v>
      </c>
      <c r="D156" s="10" t="s">
        <v>236</v>
      </c>
      <c r="E156" s="10" t="s">
        <v>11</v>
      </c>
    </row>
    <row r="157" spans="1:5">
      <c r="A157" s="9">
        <v>155</v>
      </c>
      <c r="B157" s="10">
        <v>6101015190</v>
      </c>
      <c r="C157" s="10" t="s">
        <v>237</v>
      </c>
      <c r="D157" s="10" t="s">
        <v>238</v>
      </c>
      <c r="E157" s="10" t="s">
        <v>11</v>
      </c>
    </row>
    <row r="158" spans="1:5">
      <c r="A158" s="9">
        <v>156</v>
      </c>
      <c r="B158" s="10">
        <v>61010153184</v>
      </c>
      <c r="C158" s="10" t="s">
        <v>239</v>
      </c>
      <c r="D158" s="10" t="s">
        <v>240</v>
      </c>
      <c r="E158" s="10" t="s">
        <v>11</v>
      </c>
    </row>
    <row r="159" spans="1:5">
      <c r="A159" s="9">
        <v>157</v>
      </c>
      <c r="B159" s="10">
        <v>61010153471</v>
      </c>
      <c r="C159" s="10" t="s">
        <v>241</v>
      </c>
      <c r="D159" s="10" t="s">
        <v>242</v>
      </c>
      <c r="E159" s="10" t="s">
        <v>11</v>
      </c>
    </row>
    <row r="160" spans="1:5">
      <c r="A160" s="9">
        <v>158</v>
      </c>
      <c r="B160" s="10">
        <v>61010153473</v>
      </c>
      <c r="C160" s="10" t="s">
        <v>241</v>
      </c>
      <c r="D160" s="10" t="s">
        <v>243</v>
      </c>
      <c r="E160" s="10" t="s">
        <v>11</v>
      </c>
    </row>
    <row r="161" spans="1:5">
      <c r="A161" s="9">
        <v>159</v>
      </c>
      <c r="B161" s="10">
        <v>61010153474</v>
      </c>
      <c r="C161" s="10" t="s">
        <v>241</v>
      </c>
      <c r="D161" s="10" t="s">
        <v>244</v>
      </c>
      <c r="E161" s="10" t="s">
        <v>8</v>
      </c>
    </row>
    <row r="162" spans="1:5">
      <c r="A162" s="9">
        <v>160</v>
      </c>
      <c r="B162" s="10">
        <v>61010153054</v>
      </c>
      <c r="C162" s="10" t="s">
        <v>245</v>
      </c>
      <c r="D162" s="10" t="s">
        <v>246</v>
      </c>
      <c r="E162" s="10" t="s">
        <v>8</v>
      </c>
    </row>
    <row r="163" spans="1:5">
      <c r="A163" s="9">
        <v>161</v>
      </c>
      <c r="B163" s="10">
        <v>61010153055</v>
      </c>
      <c r="C163" s="10" t="s">
        <v>245</v>
      </c>
      <c r="D163" s="10" t="s">
        <v>247</v>
      </c>
      <c r="E163" s="10" t="s">
        <v>11</v>
      </c>
    </row>
    <row r="164" spans="1:5">
      <c r="A164" s="9">
        <v>162</v>
      </c>
      <c r="B164" s="10">
        <v>61010152080</v>
      </c>
      <c r="C164" s="14" t="s">
        <v>248</v>
      </c>
      <c r="D164" s="10" t="s">
        <v>249</v>
      </c>
      <c r="E164" s="10" t="s">
        <v>8</v>
      </c>
    </row>
    <row r="165" spans="1:5">
      <c r="A165" s="9">
        <v>163</v>
      </c>
      <c r="B165" s="10">
        <v>61010152707</v>
      </c>
      <c r="C165" s="20" t="s">
        <v>250</v>
      </c>
      <c r="D165" s="20" t="s">
        <v>251</v>
      </c>
      <c r="E165" s="20" t="s">
        <v>11</v>
      </c>
    </row>
    <row r="166" spans="1:5">
      <c r="A166" s="9">
        <v>164</v>
      </c>
      <c r="B166" s="10">
        <v>61010152294</v>
      </c>
      <c r="C166" s="10" t="s">
        <v>252</v>
      </c>
      <c r="D166" s="10" t="s">
        <v>253</v>
      </c>
      <c r="E166" s="10" t="s">
        <v>8</v>
      </c>
    </row>
    <row r="167" spans="1:5">
      <c r="A167" s="9">
        <v>165</v>
      </c>
      <c r="B167" s="10">
        <v>61010152930</v>
      </c>
      <c r="C167" s="10" t="s">
        <v>254</v>
      </c>
      <c r="D167" s="10" t="s">
        <v>255</v>
      </c>
      <c r="E167" s="10" t="s">
        <v>11</v>
      </c>
    </row>
    <row r="168" spans="1:5">
      <c r="A168" s="9">
        <v>166</v>
      </c>
      <c r="B168" s="10">
        <v>61010152931</v>
      </c>
      <c r="C168" s="10" t="s">
        <v>254</v>
      </c>
      <c r="D168" s="10" t="s">
        <v>256</v>
      </c>
      <c r="E168" s="10" t="s">
        <v>11</v>
      </c>
    </row>
    <row r="169" spans="1:5">
      <c r="A169" s="9">
        <v>167</v>
      </c>
      <c r="B169" s="10">
        <v>61010152932</v>
      </c>
      <c r="C169" s="10" t="s">
        <v>254</v>
      </c>
      <c r="D169" s="10" t="s">
        <v>257</v>
      </c>
      <c r="E169" s="10" t="s">
        <v>11</v>
      </c>
    </row>
    <row r="170" spans="1:5">
      <c r="A170" s="9">
        <v>168</v>
      </c>
      <c r="B170" s="10">
        <v>61010152933</v>
      </c>
      <c r="C170" s="10" t="s">
        <v>254</v>
      </c>
      <c r="D170" s="10" t="s">
        <v>258</v>
      </c>
      <c r="E170" s="10" t="s">
        <v>11</v>
      </c>
    </row>
    <row r="171" spans="1:5">
      <c r="A171" s="9">
        <v>169</v>
      </c>
      <c r="B171" s="10">
        <v>61010153413</v>
      </c>
      <c r="C171" s="10" t="s">
        <v>259</v>
      </c>
      <c r="D171" s="10" t="s">
        <v>260</v>
      </c>
      <c r="E171" s="10" t="s">
        <v>11</v>
      </c>
    </row>
    <row r="172" spans="1:5">
      <c r="A172" s="9">
        <v>170</v>
      </c>
      <c r="B172" s="10">
        <v>61010153414</v>
      </c>
      <c r="C172" s="10" t="s">
        <v>259</v>
      </c>
      <c r="D172" s="10" t="s">
        <v>261</v>
      </c>
      <c r="E172" s="10" t="s">
        <v>11</v>
      </c>
    </row>
    <row r="173" spans="1:5">
      <c r="A173" s="9">
        <v>171</v>
      </c>
      <c r="B173" s="10">
        <v>61010152304</v>
      </c>
      <c r="C173" s="17" t="s">
        <v>262</v>
      </c>
      <c r="D173" s="11" t="s">
        <v>263</v>
      </c>
      <c r="E173" s="17" t="s">
        <v>11</v>
      </c>
    </row>
    <row r="174" spans="1:5">
      <c r="A174" s="9">
        <v>172</v>
      </c>
      <c r="B174" s="10">
        <v>61010152726</v>
      </c>
      <c r="C174" s="10" t="s">
        <v>264</v>
      </c>
      <c r="D174" s="16" t="s">
        <v>265</v>
      </c>
      <c r="E174" s="16" t="s">
        <v>11</v>
      </c>
    </row>
    <row r="175" spans="1:5">
      <c r="A175" s="9">
        <v>173</v>
      </c>
      <c r="B175" s="10">
        <v>61010152727</v>
      </c>
      <c r="C175" s="10" t="s">
        <v>264</v>
      </c>
      <c r="D175" s="16" t="s">
        <v>266</v>
      </c>
      <c r="E175" s="16" t="s">
        <v>8</v>
      </c>
    </row>
    <row r="176" spans="1:5">
      <c r="A176" s="9">
        <v>174</v>
      </c>
      <c r="B176" s="10">
        <v>61010152728</v>
      </c>
      <c r="C176" s="10" t="s">
        <v>264</v>
      </c>
      <c r="D176" s="16" t="s">
        <v>267</v>
      </c>
      <c r="E176" s="16" t="s">
        <v>11</v>
      </c>
    </row>
    <row r="177" spans="1:5">
      <c r="A177" s="9">
        <v>175</v>
      </c>
      <c r="B177" s="10">
        <v>61010153067</v>
      </c>
      <c r="C177" s="10" t="s">
        <v>268</v>
      </c>
      <c r="D177" s="10" t="s">
        <v>269</v>
      </c>
      <c r="E177" s="10" t="s">
        <v>11</v>
      </c>
    </row>
    <row r="178" spans="1:5">
      <c r="A178" s="9">
        <v>176</v>
      </c>
      <c r="B178" s="10">
        <v>61010153068</v>
      </c>
      <c r="C178" s="10" t="s">
        <v>268</v>
      </c>
      <c r="D178" s="10" t="s">
        <v>270</v>
      </c>
      <c r="E178" s="10" t="s">
        <v>11</v>
      </c>
    </row>
    <row r="179" spans="1:5">
      <c r="A179" s="9">
        <v>177</v>
      </c>
      <c r="B179" s="10">
        <v>61010153069</v>
      </c>
      <c r="C179" s="10" t="s">
        <v>268</v>
      </c>
      <c r="D179" s="10" t="s">
        <v>271</v>
      </c>
      <c r="E179" s="10" t="s">
        <v>11</v>
      </c>
    </row>
    <row r="180" spans="1:5">
      <c r="A180" s="9">
        <v>178</v>
      </c>
      <c r="B180" s="10">
        <v>61010153070</v>
      </c>
      <c r="C180" s="10" t="s">
        <v>268</v>
      </c>
      <c r="D180" s="10" t="s">
        <v>272</v>
      </c>
      <c r="E180" s="10" t="s">
        <v>11</v>
      </c>
    </row>
    <row r="181" spans="1:5">
      <c r="A181" s="9">
        <v>179</v>
      </c>
      <c r="B181" s="10">
        <v>61010153071</v>
      </c>
      <c r="C181" s="10" t="s">
        <v>268</v>
      </c>
      <c r="D181" s="10" t="s">
        <v>273</v>
      </c>
      <c r="E181" s="10" t="s">
        <v>11</v>
      </c>
    </row>
    <row r="182" spans="1:5">
      <c r="A182" s="9">
        <v>180</v>
      </c>
      <c r="B182" s="10">
        <v>61010152785</v>
      </c>
      <c r="C182" s="10" t="s">
        <v>274</v>
      </c>
      <c r="D182" s="10" t="s">
        <v>275</v>
      </c>
      <c r="E182" s="10" t="s">
        <v>11</v>
      </c>
    </row>
    <row r="183" spans="1:5">
      <c r="A183" s="9">
        <v>181</v>
      </c>
      <c r="B183" s="10">
        <v>61010153493</v>
      </c>
      <c r="C183" s="10" t="s">
        <v>276</v>
      </c>
      <c r="D183" s="10" t="s">
        <v>277</v>
      </c>
      <c r="E183" s="10" t="s">
        <v>11</v>
      </c>
    </row>
    <row r="184" spans="1:5">
      <c r="A184" s="9">
        <v>182</v>
      </c>
      <c r="B184" s="10">
        <v>61010153494</v>
      </c>
      <c r="C184" s="10" t="s">
        <v>276</v>
      </c>
      <c r="D184" s="10" t="s">
        <v>278</v>
      </c>
      <c r="E184" s="10" t="s">
        <v>11</v>
      </c>
    </row>
    <row r="185" spans="1:5">
      <c r="A185" s="9">
        <v>183</v>
      </c>
      <c r="B185" s="10">
        <v>61010153500</v>
      </c>
      <c r="C185" s="10" t="s">
        <v>276</v>
      </c>
      <c r="D185" s="10" t="s">
        <v>279</v>
      </c>
      <c r="E185" s="10" t="s">
        <v>11</v>
      </c>
    </row>
    <row r="186" spans="1:5">
      <c r="A186" s="9">
        <v>184</v>
      </c>
      <c r="B186" s="10">
        <v>61010153505</v>
      </c>
      <c r="C186" s="10" t="s">
        <v>276</v>
      </c>
      <c r="D186" s="10" t="s">
        <v>280</v>
      </c>
      <c r="E186" s="10" t="s">
        <v>8</v>
      </c>
    </row>
    <row r="187" spans="1:5">
      <c r="A187" s="9">
        <v>185</v>
      </c>
      <c r="B187" s="10">
        <v>61010152760</v>
      </c>
      <c r="C187" s="10" t="s">
        <v>281</v>
      </c>
      <c r="D187" s="10" t="s">
        <v>282</v>
      </c>
      <c r="E187" s="10" t="s">
        <v>8</v>
      </c>
    </row>
    <row r="188" spans="1:5">
      <c r="A188" s="9">
        <v>186</v>
      </c>
      <c r="B188" s="10">
        <v>61010152761</v>
      </c>
      <c r="C188" s="10" t="s">
        <v>281</v>
      </c>
      <c r="D188" s="10" t="s">
        <v>283</v>
      </c>
      <c r="E188" s="10" t="s">
        <v>8</v>
      </c>
    </row>
    <row r="189" spans="1:5">
      <c r="A189" s="9">
        <v>187</v>
      </c>
      <c r="B189" s="10">
        <v>61010152723</v>
      </c>
      <c r="C189" s="10" t="s">
        <v>284</v>
      </c>
      <c r="D189" s="16" t="s">
        <v>285</v>
      </c>
      <c r="E189" s="16" t="s">
        <v>8</v>
      </c>
    </row>
    <row r="190" spans="1:5">
      <c r="A190" s="9">
        <v>188</v>
      </c>
      <c r="B190" s="10">
        <v>61010152903</v>
      </c>
      <c r="C190" s="10" t="s">
        <v>286</v>
      </c>
      <c r="D190" s="10" t="s">
        <v>287</v>
      </c>
      <c r="E190" s="10" t="s">
        <v>11</v>
      </c>
    </row>
    <row r="191" spans="1:5">
      <c r="A191" s="9">
        <v>189</v>
      </c>
      <c r="B191" s="10">
        <v>61010152324</v>
      </c>
      <c r="C191" s="17" t="s">
        <v>288</v>
      </c>
      <c r="D191" s="11" t="s">
        <v>289</v>
      </c>
      <c r="E191" s="17" t="s">
        <v>8</v>
      </c>
    </row>
    <row r="192" spans="1:5">
      <c r="A192" s="9">
        <v>190</v>
      </c>
      <c r="B192" s="10">
        <v>6101015225</v>
      </c>
      <c r="C192" s="10" t="s">
        <v>290</v>
      </c>
      <c r="D192" s="10" t="s">
        <v>291</v>
      </c>
      <c r="E192" s="10" t="s">
        <v>8</v>
      </c>
    </row>
    <row r="193" spans="1:5">
      <c r="A193" s="9">
        <v>191</v>
      </c>
      <c r="B193" s="10">
        <v>61010152326</v>
      </c>
      <c r="C193" s="17" t="s">
        <v>292</v>
      </c>
      <c r="D193" s="11" t="s">
        <v>293</v>
      </c>
      <c r="E193" s="17" t="s">
        <v>11</v>
      </c>
    </row>
    <row r="194" spans="1:5">
      <c r="A194" s="9">
        <v>192</v>
      </c>
      <c r="B194" s="10">
        <v>61010152327</v>
      </c>
      <c r="C194" s="17" t="s">
        <v>292</v>
      </c>
      <c r="D194" s="11" t="s">
        <v>294</v>
      </c>
      <c r="E194" s="17" t="s">
        <v>11</v>
      </c>
    </row>
    <row r="195" spans="1:5">
      <c r="A195" s="9">
        <v>193</v>
      </c>
      <c r="B195" s="10">
        <v>6101015255</v>
      </c>
      <c r="C195" s="10" t="s">
        <v>295</v>
      </c>
      <c r="D195" s="10" t="s">
        <v>296</v>
      </c>
      <c r="E195" s="10" t="s">
        <v>8</v>
      </c>
    </row>
    <row r="196" spans="1:5">
      <c r="A196" s="9">
        <v>194</v>
      </c>
      <c r="B196" s="10">
        <v>6101015256</v>
      </c>
      <c r="C196" s="10" t="s">
        <v>295</v>
      </c>
      <c r="D196" s="10" t="s">
        <v>297</v>
      </c>
      <c r="E196" s="10" t="s">
        <v>8</v>
      </c>
    </row>
    <row r="197" spans="1:5">
      <c r="A197" s="9">
        <v>195</v>
      </c>
      <c r="B197" s="10">
        <v>61010152121</v>
      </c>
      <c r="C197" s="20" t="s">
        <v>298</v>
      </c>
      <c r="D197" s="20" t="s">
        <v>299</v>
      </c>
      <c r="E197" s="20" t="s">
        <v>8</v>
      </c>
    </row>
    <row r="198" spans="1:5">
      <c r="A198" s="9">
        <v>196</v>
      </c>
      <c r="B198" s="10">
        <v>61010152122</v>
      </c>
      <c r="C198" s="20" t="s">
        <v>298</v>
      </c>
      <c r="D198" s="20" t="s">
        <v>300</v>
      </c>
      <c r="E198" s="20" t="s">
        <v>11</v>
      </c>
    </row>
    <row r="199" spans="1:5">
      <c r="A199" s="9">
        <v>197</v>
      </c>
      <c r="B199" s="10">
        <v>61010151081</v>
      </c>
      <c r="C199" s="23" t="s">
        <v>301</v>
      </c>
      <c r="D199" s="13" t="s">
        <v>302</v>
      </c>
      <c r="E199" s="13" t="s">
        <v>11</v>
      </c>
    </row>
    <row r="200" spans="1:5">
      <c r="A200" s="9">
        <v>198</v>
      </c>
      <c r="B200" s="10">
        <v>61010151082</v>
      </c>
      <c r="C200" s="23" t="s">
        <v>301</v>
      </c>
      <c r="D200" s="13" t="s">
        <v>303</v>
      </c>
      <c r="E200" s="13" t="s">
        <v>11</v>
      </c>
    </row>
    <row r="201" spans="1:5">
      <c r="A201" s="9">
        <v>199</v>
      </c>
      <c r="B201" s="10">
        <v>6101015158</v>
      </c>
      <c r="C201" s="10" t="s">
        <v>304</v>
      </c>
      <c r="D201" s="10" t="s">
        <v>305</v>
      </c>
      <c r="E201" s="10" t="s">
        <v>11</v>
      </c>
    </row>
    <row r="202" spans="1:5">
      <c r="A202" s="9">
        <v>200</v>
      </c>
      <c r="B202" s="10">
        <v>61010151080</v>
      </c>
      <c r="C202" s="23" t="s">
        <v>306</v>
      </c>
      <c r="D202" s="13" t="s">
        <v>307</v>
      </c>
      <c r="E202" s="13" t="s">
        <v>8</v>
      </c>
    </row>
    <row r="203" spans="1:5">
      <c r="A203" s="9">
        <v>201</v>
      </c>
      <c r="B203" s="10">
        <v>61010152983</v>
      </c>
      <c r="C203" s="14" t="s">
        <v>308</v>
      </c>
      <c r="D203" s="10" t="s">
        <v>309</v>
      </c>
      <c r="E203" s="10" t="s">
        <v>8</v>
      </c>
    </row>
    <row r="204" spans="1:5">
      <c r="A204" s="9">
        <v>202</v>
      </c>
      <c r="B204" s="10">
        <v>61010152984</v>
      </c>
      <c r="C204" s="14" t="s">
        <v>308</v>
      </c>
      <c r="D204" s="10" t="s">
        <v>310</v>
      </c>
      <c r="E204" s="10" t="s">
        <v>11</v>
      </c>
    </row>
    <row r="205" spans="1:5">
      <c r="A205" s="9">
        <v>203</v>
      </c>
      <c r="B205" s="10">
        <v>6101015155</v>
      </c>
      <c r="C205" s="10" t="s">
        <v>311</v>
      </c>
      <c r="D205" s="10" t="s">
        <v>312</v>
      </c>
      <c r="E205" s="10" t="s">
        <v>8</v>
      </c>
    </row>
    <row r="206" spans="1:5">
      <c r="A206" s="9">
        <v>204</v>
      </c>
      <c r="B206" s="10">
        <v>61010152979</v>
      </c>
      <c r="C206" s="10" t="s">
        <v>313</v>
      </c>
      <c r="D206" s="16" t="s">
        <v>314</v>
      </c>
      <c r="E206" s="10" t="s">
        <v>11</v>
      </c>
    </row>
    <row r="207" spans="1:5">
      <c r="A207" s="9">
        <v>205</v>
      </c>
      <c r="B207" s="10">
        <v>61010153701</v>
      </c>
      <c r="C207" s="10" t="s">
        <v>315</v>
      </c>
      <c r="D207" s="10" t="s">
        <v>316</v>
      </c>
      <c r="E207" s="10" t="s">
        <v>8</v>
      </c>
    </row>
    <row r="208" spans="1:5">
      <c r="A208" s="9">
        <v>206</v>
      </c>
      <c r="B208" s="10">
        <v>61010152474</v>
      </c>
      <c r="C208" s="11" t="s">
        <v>317</v>
      </c>
      <c r="D208" s="11" t="s">
        <v>318</v>
      </c>
      <c r="E208" s="11" t="s">
        <v>8</v>
      </c>
    </row>
    <row r="209" spans="1:5">
      <c r="A209" s="9">
        <v>207</v>
      </c>
      <c r="B209" s="10">
        <v>61010152475</v>
      </c>
      <c r="C209" s="11" t="s">
        <v>317</v>
      </c>
      <c r="D209" s="11" t="s">
        <v>319</v>
      </c>
      <c r="E209" s="11" t="s">
        <v>8</v>
      </c>
    </row>
    <row r="210" spans="1:5">
      <c r="A210" s="9">
        <v>208</v>
      </c>
      <c r="B210" s="10">
        <v>61010152490</v>
      </c>
      <c r="C210" s="11" t="s">
        <v>320</v>
      </c>
      <c r="D210" s="11" t="s">
        <v>321</v>
      </c>
      <c r="E210" s="11" t="s">
        <v>8</v>
      </c>
    </row>
    <row r="211" spans="1:5">
      <c r="A211" s="9">
        <v>209</v>
      </c>
      <c r="B211" s="10">
        <v>61010152491</v>
      </c>
      <c r="C211" s="11" t="s">
        <v>320</v>
      </c>
      <c r="D211" s="11" t="s">
        <v>322</v>
      </c>
      <c r="E211" s="11" t="s">
        <v>8</v>
      </c>
    </row>
    <row r="212" spans="1:5">
      <c r="A212" s="9">
        <v>210</v>
      </c>
      <c r="B212" s="10">
        <v>61010152748</v>
      </c>
      <c r="C212" s="10" t="s">
        <v>323</v>
      </c>
      <c r="D212" s="10" t="s">
        <v>324</v>
      </c>
      <c r="E212" s="10" t="s">
        <v>11</v>
      </c>
    </row>
    <row r="213" spans="1:5">
      <c r="A213" s="9">
        <v>211</v>
      </c>
      <c r="B213" s="10">
        <v>61010152749</v>
      </c>
      <c r="C213" s="10" t="s">
        <v>323</v>
      </c>
      <c r="D213" s="10" t="s">
        <v>325</v>
      </c>
      <c r="E213" s="10" t="s">
        <v>8</v>
      </c>
    </row>
    <row r="214" spans="1:5">
      <c r="A214" s="9">
        <v>212</v>
      </c>
      <c r="B214" s="10">
        <v>61010152460</v>
      </c>
      <c r="C214" s="11" t="s">
        <v>326</v>
      </c>
      <c r="D214" s="11" t="s">
        <v>327</v>
      </c>
      <c r="E214" s="11" t="s">
        <v>8</v>
      </c>
    </row>
    <row r="215" spans="1:5">
      <c r="A215" s="9">
        <v>213</v>
      </c>
      <c r="B215" s="10">
        <v>61010150993</v>
      </c>
      <c r="C215" s="23" t="s">
        <v>328</v>
      </c>
      <c r="D215" s="13" t="s">
        <v>329</v>
      </c>
      <c r="E215" s="13" t="s">
        <v>11</v>
      </c>
    </row>
    <row r="216" spans="1:5">
      <c r="A216" s="9">
        <v>214</v>
      </c>
      <c r="B216" s="10">
        <v>61010150994</v>
      </c>
      <c r="C216" s="23" t="s">
        <v>328</v>
      </c>
      <c r="D216" s="13" t="s">
        <v>330</v>
      </c>
      <c r="E216" s="13" t="s">
        <v>11</v>
      </c>
    </row>
    <row r="217" spans="1:5">
      <c r="A217" s="9">
        <v>215</v>
      </c>
      <c r="B217" s="10">
        <v>61010152974</v>
      </c>
      <c r="C217" s="14" t="s">
        <v>331</v>
      </c>
      <c r="D217" s="10" t="s">
        <v>332</v>
      </c>
      <c r="E217" s="10" t="s">
        <v>8</v>
      </c>
    </row>
    <row r="218" spans="1:5">
      <c r="A218" s="9">
        <v>216</v>
      </c>
      <c r="B218" s="10">
        <v>61010152934</v>
      </c>
      <c r="C218" s="14" t="s">
        <v>333</v>
      </c>
      <c r="D218" s="10" t="s">
        <v>334</v>
      </c>
      <c r="E218" s="10" t="s">
        <v>8</v>
      </c>
    </row>
    <row r="219" spans="1:5">
      <c r="A219" s="9">
        <v>217</v>
      </c>
      <c r="B219" s="10">
        <v>61010152935</v>
      </c>
      <c r="C219" s="14" t="s">
        <v>333</v>
      </c>
      <c r="D219" s="10" t="s">
        <v>335</v>
      </c>
      <c r="E219" s="10" t="s">
        <v>8</v>
      </c>
    </row>
    <row r="220" spans="1:5">
      <c r="A220" s="9">
        <v>218</v>
      </c>
      <c r="B220" s="10">
        <v>61010152936</v>
      </c>
      <c r="C220" s="14" t="s">
        <v>333</v>
      </c>
      <c r="D220" s="10" t="s">
        <v>336</v>
      </c>
      <c r="E220" s="10" t="s">
        <v>11</v>
      </c>
    </row>
    <row r="221" spans="1:5">
      <c r="A221" s="9">
        <v>219</v>
      </c>
      <c r="B221" s="10">
        <v>61010152937</v>
      </c>
      <c r="C221" s="14" t="s">
        <v>333</v>
      </c>
      <c r="D221" s="10" t="s">
        <v>337</v>
      </c>
      <c r="E221" s="10" t="s">
        <v>11</v>
      </c>
    </row>
    <row r="222" spans="1:5">
      <c r="A222" s="9">
        <v>220</v>
      </c>
      <c r="B222" s="10">
        <v>61010152938</v>
      </c>
      <c r="C222" s="14" t="s">
        <v>333</v>
      </c>
      <c r="D222" s="16" t="s">
        <v>338</v>
      </c>
      <c r="E222" s="10" t="s">
        <v>11</v>
      </c>
    </row>
    <row r="223" spans="1:5">
      <c r="A223" s="9">
        <v>221</v>
      </c>
      <c r="B223" s="10">
        <v>61010153526</v>
      </c>
      <c r="C223" s="10" t="s">
        <v>339</v>
      </c>
      <c r="D223" s="10" t="s">
        <v>340</v>
      </c>
      <c r="E223" s="10" t="s">
        <v>11</v>
      </c>
    </row>
    <row r="224" spans="1:5">
      <c r="A224" s="9">
        <v>222</v>
      </c>
      <c r="B224" s="10">
        <v>61010152908</v>
      </c>
      <c r="C224" s="10" t="s">
        <v>341</v>
      </c>
      <c r="D224" s="10" t="s">
        <v>342</v>
      </c>
      <c r="E224" s="10" t="s">
        <v>11</v>
      </c>
    </row>
    <row r="225" spans="1:5">
      <c r="A225" s="9">
        <v>223</v>
      </c>
      <c r="B225" s="10">
        <v>61010152909</v>
      </c>
      <c r="C225" s="10" t="s">
        <v>341</v>
      </c>
      <c r="D225" s="10" t="s">
        <v>343</v>
      </c>
      <c r="E225" s="10" t="s">
        <v>8</v>
      </c>
    </row>
    <row r="226" spans="1:5">
      <c r="A226" s="9">
        <v>224</v>
      </c>
      <c r="B226" s="10">
        <v>61010152910</v>
      </c>
      <c r="C226" s="10" t="s">
        <v>341</v>
      </c>
      <c r="D226" s="10" t="s">
        <v>344</v>
      </c>
      <c r="E226" s="10" t="s">
        <v>11</v>
      </c>
    </row>
    <row r="227" spans="1:5">
      <c r="A227" s="9">
        <v>225</v>
      </c>
      <c r="B227" s="10">
        <v>61010152911</v>
      </c>
      <c r="C227" s="14" t="s">
        <v>341</v>
      </c>
      <c r="D227" s="10" t="s">
        <v>345</v>
      </c>
      <c r="E227" s="10" t="s">
        <v>11</v>
      </c>
    </row>
    <row r="228" spans="1:5">
      <c r="A228" s="9">
        <v>226</v>
      </c>
      <c r="B228" s="10">
        <v>61010152912</v>
      </c>
      <c r="C228" s="14" t="s">
        <v>341</v>
      </c>
      <c r="D228" s="10" t="s">
        <v>346</v>
      </c>
      <c r="E228" s="10" t="s">
        <v>11</v>
      </c>
    </row>
    <row r="229" spans="1:5">
      <c r="A229" s="9">
        <v>227</v>
      </c>
      <c r="B229" s="10">
        <v>61010152913</v>
      </c>
      <c r="C229" s="14" t="s">
        <v>341</v>
      </c>
      <c r="D229" s="10" t="s">
        <v>347</v>
      </c>
      <c r="E229" s="10" t="s">
        <v>11</v>
      </c>
    </row>
    <row r="230" spans="1:5">
      <c r="A230" s="9">
        <v>228</v>
      </c>
      <c r="B230" s="10">
        <v>61010153370</v>
      </c>
      <c r="C230" s="10" t="s">
        <v>348</v>
      </c>
      <c r="D230" s="10" t="s">
        <v>349</v>
      </c>
      <c r="E230" s="10" t="s">
        <v>11</v>
      </c>
    </row>
    <row r="231" spans="1:5">
      <c r="A231" s="9">
        <v>229</v>
      </c>
      <c r="B231" s="10">
        <v>61010153371</v>
      </c>
      <c r="C231" s="10" t="s">
        <v>348</v>
      </c>
      <c r="D231" s="10" t="s">
        <v>350</v>
      </c>
      <c r="E231" s="10" t="s">
        <v>11</v>
      </c>
    </row>
    <row r="232" spans="1:5">
      <c r="A232" s="9">
        <v>230</v>
      </c>
      <c r="B232" s="10">
        <v>61010153372</v>
      </c>
      <c r="C232" s="10" t="s">
        <v>348</v>
      </c>
      <c r="D232" s="10" t="s">
        <v>351</v>
      </c>
      <c r="E232" s="10" t="s">
        <v>11</v>
      </c>
    </row>
    <row r="233" spans="1:5">
      <c r="A233" s="9">
        <v>231</v>
      </c>
      <c r="B233" s="10">
        <v>61010153377</v>
      </c>
      <c r="C233" s="10" t="s">
        <v>348</v>
      </c>
      <c r="D233" s="10" t="s">
        <v>352</v>
      </c>
      <c r="E233" s="10" t="s">
        <v>8</v>
      </c>
    </row>
    <row r="234" spans="1:5">
      <c r="A234" s="9">
        <v>232</v>
      </c>
      <c r="B234" s="10">
        <v>61010152708</v>
      </c>
      <c r="C234" s="10" t="s">
        <v>353</v>
      </c>
      <c r="D234" s="10" t="s">
        <v>354</v>
      </c>
      <c r="E234" s="10" t="s">
        <v>11</v>
      </c>
    </row>
    <row r="235" spans="1:5">
      <c r="A235" s="9">
        <v>233</v>
      </c>
      <c r="B235" s="10">
        <v>61010152709</v>
      </c>
      <c r="C235" s="10" t="s">
        <v>353</v>
      </c>
      <c r="D235" s="10" t="s">
        <v>355</v>
      </c>
      <c r="E235" s="10" t="s">
        <v>11</v>
      </c>
    </row>
    <row r="236" spans="1:5">
      <c r="A236" s="9">
        <v>234</v>
      </c>
      <c r="B236" s="10">
        <v>61010152710</v>
      </c>
      <c r="C236" s="10" t="s">
        <v>353</v>
      </c>
      <c r="D236" s="10" t="s">
        <v>356</v>
      </c>
      <c r="E236" s="10" t="s">
        <v>8</v>
      </c>
    </row>
    <row r="237" spans="1:5">
      <c r="A237" s="9">
        <v>235</v>
      </c>
      <c r="B237" s="10">
        <v>61010152711</v>
      </c>
      <c r="C237" s="10" t="s">
        <v>353</v>
      </c>
      <c r="D237" s="10" t="s">
        <v>357</v>
      </c>
      <c r="E237" s="10" t="s">
        <v>8</v>
      </c>
    </row>
    <row r="238" spans="1:5">
      <c r="A238" s="9">
        <v>236</v>
      </c>
      <c r="B238" s="10">
        <v>6101015160</v>
      </c>
      <c r="C238" s="10" t="s">
        <v>353</v>
      </c>
      <c r="D238" s="10" t="s">
        <v>358</v>
      </c>
      <c r="E238" s="10" t="s">
        <v>8</v>
      </c>
    </row>
    <row r="239" spans="1:5">
      <c r="A239" s="9">
        <v>237</v>
      </c>
      <c r="B239" s="10">
        <v>61010151106</v>
      </c>
      <c r="C239" s="23" t="s">
        <v>359</v>
      </c>
      <c r="D239" s="13" t="s">
        <v>360</v>
      </c>
      <c r="E239" s="13" t="s">
        <v>8</v>
      </c>
    </row>
    <row r="240" spans="1:5">
      <c r="A240" s="9">
        <v>238</v>
      </c>
      <c r="B240" s="10">
        <v>61010151107</v>
      </c>
      <c r="C240" s="23" t="s">
        <v>359</v>
      </c>
      <c r="D240" s="13" t="s">
        <v>361</v>
      </c>
      <c r="E240" s="13" t="s">
        <v>8</v>
      </c>
    </row>
    <row r="241" spans="1:5">
      <c r="A241" s="9">
        <v>239</v>
      </c>
      <c r="B241" s="10">
        <v>61010151109</v>
      </c>
      <c r="C241" s="23" t="s">
        <v>359</v>
      </c>
      <c r="D241" s="13" t="s">
        <v>362</v>
      </c>
      <c r="E241" s="13" t="s">
        <v>8</v>
      </c>
    </row>
    <row r="242" spans="1:5">
      <c r="A242" s="9">
        <v>240</v>
      </c>
      <c r="B242" s="13">
        <v>61010151742</v>
      </c>
      <c r="C242" s="14" t="s">
        <v>363</v>
      </c>
      <c r="D242" s="10" t="s">
        <v>364</v>
      </c>
      <c r="E242" s="10" t="s">
        <v>8</v>
      </c>
    </row>
    <row r="243" spans="1:5">
      <c r="A243" s="9">
        <v>241</v>
      </c>
      <c r="B243" s="10">
        <v>61010152119</v>
      </c>
      <c r="C243" s="20" t="s">
        <v>365</v>
      </c>
      <c r="D243" s="20" t="s">
        <v>366</v>
      </c>
      <c r="E243" s="20" t="s">
        <v>8</v>
      </c>
    </row>
    <row r="244" spans="1:5">
      <c r="A244" s="9">
        <v>242</v>
      </c>
      <c r="B244" s="10">
        <v>61010152120</v>
      </c>
      <c r="C244" s="20" t="s">
        <v>365</v>
      </c>
      <c r="D244" s="20" t="s">
        <v>367</v>
      </c>
      <c r="E244" s="20" t="s">
        <v>11</v>
      </c>
    </row>
    <row r="245" spans="1:5">
      <c r="A245" s="9">
        <v>243</v>
      </c>
      <c r="B245" s="10">
        <v>61010153178</v>
      </c>
      <c r="C245" s="10" t="s">
        <v>368</v>
      </c>
      <c r="D245" s="19" t="s">
        <v>369</v>
      </c>
      <c r="E245" s="19" t="s">
        <v>8</v>
      </c>
    </row>
    <row r="246" spans="1:5">
      <c r="A246" s="9">
        <v>244</v>
      </c>
      <c r="B246" s="10">
        <v>61010152942</v>
      </c>
      <c r="C246" s="26" t="s">
        <v>370</v>
      </c>
      <c r="D246" s="26" t="s">
        <v>371</v>
      </c>
      <c r="E246" s="26" t="s">
        <v>11</v>
      </c>
    </row>
    <row r="247" spans="1:5">
      <c r="A247" s="9">
        <v>245</v>
      </c>
      <c r="B247" s="10">
        <v>61010152943</v>
      </c>
      <c r="C247" s="26" t="s">
        <v>370</v>
      </c>
      <c r="D247" s="26" t="s">
        <v>372</v>
      </c>
      <c r="E247" s="26" t="s">
        <v>11</v>
      </c>
    </row>
    <row r="248" spans="1:5">
      <c r="A248" s="9">
        <v>246</v>
      </c>
      <c r="B248" s="10">
        <v>61010152944</v>
      </c>
      <c r="C248" s="26" t="s">
        <v>370</v>
      </c>
      <c r="D248" s="26" t="s">
        <v>373</v>
      </c>
      <c r="E248" s="26" t="s">
        <v>8</v>
      </c>
    </row>
    <row r="249" spans="1:5">
      <c r="A249" s="9">
        <v>247</v>
      </c>
      <c r="B249" s="10">
        <v>61010152945</v>
      </c>
      <c r="C249" s="26" t="s">
        <v>370</v>
      </c>
      <c r="D249" s="26" t="s">
        <v>374</v>
      </c>
      <c r="E249" s="26" t="s">
        <v>8</v>
      </c>
    </row>
    <row r="250" spans="1:5">
      <c r="A250" s="9">
        <v>248</v>
      </c>
      <c r="B250" s="10">
        <v>61010152946</v>
      </c>
      <c r="C250" s="26" t="s">
        <v>370</v>
      </c>
      <c r="D250" s="27" t="s">
        <v>375</v>
      </c>
      <c r="E250" s="26" t="s">
        <v>11</v>
      </c>
    </row>
    <row r="251" spans="1:5">
      <c r="A251" s="9">
        <v>249</v>
      </c>
      <c r="B251" s="10">
        <v>61010152105</v>
      </c>
      <c r="C251" s="20" t="s">
        <v>376</v>
      </c>
      <c r="D251" s="20" t="s">
        <v>377</v>
      </c>
      <c r="E251" s="20" t="s">
        <v>8</v>
      </c>
    </row>
    <row r="252" spans="1:5">
      <c r="A252" s="9">
        <v>250</v>
      </c>
      <c r="B252" s="10">
        <v>61010152106</v>
      </c>
      <c r="C252" s="20" t="s">
        <v>376</v>
      </c>
      <c r="D252" s="20" t="s">
        <v>378</v>
      </c>
      <c r="E252" s="20" t="s">
        <v>8</v>
      </c>
    </row>
    <row r="253" spans="1:5">
      <c r="A253" s="9">
        <v>251</v>
      </c>
      <c r="B253" s="10">
        <v>61010153490</v>
      </c>
      <c r="C253" s="10" t="s">
        <v>379</v>
      </c>
      <c r="D253" s="10" t="s">
        <v>380</v>
      </c>
      <c r="E253" s="10" t="s">
        <v>11</v>
      </c>
    </row>
    <row r="254" spans="1:5">
      <c r="A254" s="9">
        <v>252</v>
      </c>
      <c r="B254" s="10">
        <v>61010151005</v>
      </c>
      <c r="C254" s="23" t="s">
        <v>381</v>
      </c>
      <c r="D254" s="13" t="s">
        <v>382</v>
      </c>
      <c r="E254" s="13" t="s">
        <v>8</v>
      </c>
    </row>
    <row r="255" spans="1:5">
      <c r="A255" s="9">
        <v>253</v>
      </c>
      <c r="B255" s="10">
        <v>61010152686</v>
      </c>
      <c r="C255" s="20" t="s">
        <v>383</v>
      </c>
      <c r="D255" s="20" t="s">
        <v>384</v>
      </c>
      <c r="E255" s="20" t="s">
        <v>8</v>
      </c>
    </row>
    <row r="256" spans="1:5">
      <c r="A256" s="9">
        <v>254</v>
      </c>
      <c r="B256" s="10">
        <v>6101015157</v>
      </c>
      <c r="C256" s="10" t="s">
        <v>385</v>
      </c>
      <c r="D256" s="10" t="s">
        <v>386</v>
      </c>
      <c r="E256" s="10" t="s">
        <v>8</v>
      </c>
    </row>
    <row r="257" spans="1:5">
      <c r="A257" s="9">
        <v>255</v>
      </c>
      <c r="B257" s="10">
        <v>6101015241</v>
      </c>
      <c r="C257" s="10" t="s">
        <v>385</v>
      </c>
      <c r="D257" s="10" t="s">
        <v>387</v>
      </c>
      <c r="E257" s="10" t="s">
        <v>11</v>
      </c>
    </row>
    <row r="258" spans="1:5">
      <c r="A258" s="9">
        <v>256</v>
      </c>
      <c r="B258" s="10">
        <v>6101015242</v>
      </c>
      <c r="C258" s="10" t="s">
        <v>385</v>
      </c>
      <c r="D258" s="10" t="s">
        <v>388</v>
      </c>
      <c r="E258" s="10" t="s">
        <v>11</v>
      </c>
    </row>
    <row r="259" spans="1:5">
      <c r="A259" s="9">
        <v>257</v>
      </c>
      <c r="B259" s="10">
        <v>6101015243</v>
      </c>
      <c r="C259" s="10" t="s">
        <v>385</v>
      </c>
      <c r="D259" s="10" t="s">
        <v>389</v>
      </c>
      <c r="E259" s="10" t="s">
        <v>11</v>
      </c>
    </row>
    <row r="260" spans="1:5">
      <c r="A260" s="9">
        <v>258</v>
      </c>
      <c r="B260" s="10">
        <v>6101015244</v>
      </c>
      <c r="C260" s="10" t="s">
        <v>385</v>
      </c>
      <c r="D260" s="10" t="s">
        <v>390</v>
      </c>
      <c r="E260" s="10" t="s">
        <v>8</v>
      </c>
    </row>
    <row r="261" spans="1:5">
      <c r="A261" s="9">
        <v>259</v>
      </c>
      <c r="B261" s="10">
        <v>6101015245</v>
      </c>
      <c r="C261" s="10" t="s">
        <v>385</v>
      </c>
      <c r="D261" s="10" t="s">
        <v>391</v>
      </c>
      <c r="E261" s="10" t="s">
        <v>8</v>
      </c>
    </row>
    <row r="262" spans="1:5">
      <c r="A262" s="9">
        <v>260</v>
      </c>
      <c r="B262" s="10">
        <v>6101015246</v>
      </c>
      <c r="C262" s="10" t="s">
        <v>385</v>
      </c>
      <c r="D262" s="10" t="s">
        <v>392</v>
      </c>
      <c r="E262" s="10" t="s">
        <v>8</v>
      </c>
    </row>
    <row r="263" spans="1:5">
      <c r="A263" s="9">
        <v>261</v>
      </c>
      <c r="B263" s="10">
        <v>6101015247</v>
      </c>
      <c r="C263" s="10" t="s">
        <v>385</v>
      </c>
      <c r="D263" s="10" t="s">
        <v>393</v>
      </c>
      <c r="E263" s="10" t="s">
        <v>8</v>
      </c>
    </row>
    <row r="264" spans="1:5">
      <c r="A264" s="9">
        <v>262</v>
      </c>
      <c r="B264" s="10">
        <v>6101015248</v>
      </c>
      <c r="C264" s="10" t="s">
        <v>385</v>
      </c>
      <c r="D264" s="10" t="s">
        <v>394</v>
      </c>
      <c r="E264" s="10" t="s">
        <v>8</v>
      </c>
    </row>
    <row r="265" spans="1:5">
      <c r="A265" s="9">
        <v>263</v>
      </c>
      <c r="B265" s="10">
        <v>61010152770</v>
      </c>
      <c r="C265" s="10" t="s">
        <v>395</v>
      </c>
      <c r="D265" s="10" t="s">
        <v>396</v>
      </c>
      <c r="E265" s="10" t="s">
        <v>11</v>
      </c>
    </row>
    <row r="266" spans="1:5">
      <c r="A266" s="9">
        <v>264</v>
      </c>
      <c r="B266" s="10">
        <v>61010152771</v>
      </c>
      <c r="C266" s="10" t="s">
        <v>395</v>
      </c>
      <c r="D266" s="10" t="s">
        <v>397</v>
      </c>
      <c r="E266" s="10" t="s">
        <v>8</v>
      </c>
    </row>
    <row r="267" spans="1:5">
      <c r="A267" s="9">
        <v>265</v>
      </c>
      <c r="B267" s="10">
        <v>61010152772</v>
      </c>
      <c r="C267" s="10" t="s">
        <v>395</v>
      </c>
      <c r="D267" s="10" t="s">
        <v>398</v>
      </c>
      <c r="E267" s="10" t="s">
        <v>11</v>
      </c>
    </row>
    <row r="268" spans="1:5">
      <c r="A268" s="9">
        <v>266</v>
      </c>
      <c r="B268" s="10">
        <v>61010152773</v>
      </c>
      <c r="C268" s="10" t="s">
        <v>395</v>
      </c>
      <c r="D268" s="10" t="s">
        <v>399</v>
      </c>
      <c r="E268" s="10" t="s">
        <v>8</v>
      </c>
    </row>
    <row r="269" spans="1:5">
      <c r="A269" s="9">
        <v>267</v>
      </c>
      <c r="B269" s="10">
        <v>6101015249</v>
      </c>
      <c r="C269" s="10" t="s">
        <v>400</v>
      </c>
      <c r="D269" s="10" t="s">
        <v>401</v>
      </c>
      <c r="E269" s="10" t="s">
        <v>11</v>
      </c>
    </row>
    <row r="270" spans="1:5">
      <c r="A270" s="9">
        <v>268</v>
      </c>
      <c r="B270" s="10">
        <v>6101015250</v>
      </c>
      <c r="C270" s="10" t="s">
        <v>400</v>
      </c>
      <c r="D270" s="10" t="s">
        <v>402</v>
      </c>
      <c r="E270" s="10" t="s">
        <v>8</v>
      </c>
    </row>
    <row r="271" spans="1:5">
      <c r="A271" s="9">
        <v>269</v>
      </c>
      <c r="B271" s="10">
        <v>6101015251</v>
      </c>
      <c r="C271" s="10" t="s">
        <v>400</v>
      </c>
      <c r="D271" s="10" t="s">
        <v>403</v>
      </c>
      <c r="E271" s="10" t="s">
        <v>11</v>
      </c>
    </row>
    <row r="272" spans="1:5">
      <c r="A272" s="9">
        <v>270</v>
      </c>
      <c r="B272" s="10">
        <v>6101015252</v>
      </c>
      <c r="C272" s="10" t="s">
        <v>400</v>
      </c>
      <c r="D272" s="10" t="s">
        <v>404</v>
      </c>
      <c r="E272" s="10" t="s">
        <v>8</v>
      </c>
    </row>
    <row r="273" spans="1:5">
      <c r="A273" s="9">
        <v>271</v>
      </c>
      <c r="B273" s="10">
        <v>6101015253</v>
      </c>
      <c r="C273" s="10" t="s">
        <v>400</v>
      </c>
      <c r="D273" s="10" t="s">
        <v>405</v>
      </c>
      <c r="E273" s="10" t="s">
        <v>8</v>
      </c>
    </row>
    <row r="274" spans="1:5">
      <c r="A274" s="9">
        <v>272</v>
      </c>
      <c r="B274" s="10">
        <v>61010152743</v>
      </c>
      <c r="C274" s="10" t="s">
        <v>406</v>
      </c>
      <c r="D274" s="10" t="s">
        <v>407</v>
      </c>
      <c r="E274" s="10" t="s">
        <v>8</v>
      </c>
    </row>
    <row r="275" spans="1:5">
      <c r="A275" s="9">
        <v>273</v>
      </c>
      <c r="B275" s="10">
        <v>61010152744</v>
      </c>
      <c r="C275" s="10" t="s">
        <v>406</v>
      </c>
      <c r="D275" s="10" t="s">
        <v>408</v>
      </c>
      <c r="E275" s="10" t="s">
        <v>11</v>
      </c>
    </row>
    <row r="276" spans="1:5">
      <c r="A276" s="9">
        <v>274</v>
      </c>
      <c r="B276" s="10">
        <v>61010152745</v>
      </c>
      <c r="C276" s="10" t="s">
        <v>406</v>
      </c>
      <c r="D276" s="10" t="s">
        <v>409</v>
      </c>
      <c r="E276" s="10" t="s">
        <v>8</v>
      </c>
    </row>
    <row r="277" spans="1:5">
      <c r="A277" s="9">
        <v>275</v>
      </c>
      <c r="B277" s="10">
        <v>61010152746</v>
      </c>
      <c r="C277" s="10" t="s">
        <v>406</v>
      </c>
      <c r="D277" s="10" t="s">
        <v>410</v>
      </c>
      <c r="E277" s="10" t="s">
        <v>11</v>
      </c>
    </row>
    <row r="278" spans="1:5">
      <c r="A278" s="9">
        <v>276</v>
      </c>
      <c r="B278" s="10">
        <v>61010152712</v>
      </c>
      <c r="C278" s="10" t="s">
        <v>411</v>
      </c>
      <c r="D278" s="10" t="s">
        <v>412</v>
      </c>
      <c r="E278" s="10" t="s">
        <v>11</v>
      </c>
    </row>
    <row r="279" spans="1:5">
      <c r="A279" s="9">
        <v>277</v>
      </c>
      <c r="B279" s="10">
        <v>61010152713</v>
      </c>
      <c r="C279" s="10" t="s">
        <v>411</v>
      </c>
      <c r="D279" s="10" t="s">
        <v>413</v>
      </c>
      <c r="E279" s="10" t="s">
        <v>11</v>
      </c>
    </row>
    <row r="280" spans="1:5">
      <c r="A280" s="9">
        <v>278</v>
      </c>
      <c r="B280" s="10">
        <v>61010152714</v>
      </c>
      <c r="C280" s="10" t="s">
        <v>411</v>
      </c>
      <c r="D280" s="10" t="s">
        <v>414</v>
      </c>
      <c r="E280" s="10" t="s">
        <v>11</v>
      </c>
    </row>
    <row r="281" spans="1:5">
      <c r="A281" s="9">
        <v>279</v>
      </c>
      <c r="B281" s="10">
        <v>61010152715</v>
      </c>
      <c r="C281" s="10" t="s">
        <v>411</v>
      </c>
      <c r="D281" s="10" t="s">
        <v>415</v>
      </c>
      <c r="E281" s="10" t="s">
        <v>11</v>
      </c>
    </row>
    <row r="282" spans="1:5">
      <c r="A282" s="9">
        <v>280</v>
      </c>
      <c r="B282" s="10">
        <v>61010153005</v>
      </c>
      <c r="C282" s="14" t="s">
        <v>416</v>
      </c>
      <c r="D282" s="10" t="s">
        <v>417</v>
      </c>
      <c r="E282" s="10" t="s">
        <v>11</v>
      </c>
    </row>
    <row r="283" spans="1:5">
      <c r="A283" s="9">
        <v>281</v>
      </c>
      <c r="B283" s="10">
        <v>6101015159</v>
      </c>
      <c r="C283" s="10" t="s">
        <v>418</v>
      </c>
      <c r="D283" s="10" t="s">
        <v>419</v>
      </c>
      <c r="E283" s="10" t="s">
        <v>11</v>
      </c>
    </row>
    <row r="284" spans="1:5">
      <c r="A284" s="9">
        <v>282</v>
      </c>
      <c r="B284" s="13">
        <v>61010151526</v>
      </c>
      <c r="C284" s="14" t="s">
        <v>420</v>
      </c>
      <c r="D284" s="10" t="s">
        <v>421</v>
      </c>
      <c r="E284" s="10" t="s">
        <v>8</v>
      </c>
    </row>
    <row r="285" spans="1:5">
      <c r="A285" s="9">
        <v>283</v>
      </c>
      <c r="B285" s="13">
        <v>61010151528</v>
      </c>
      <c r="C285" s="14" t="s">
        <v>420</v>
      </c>
      <c r="D285" s="10" t="s">
        <v>422</v>
      </c>
      <c r="E285" s="10" t="s">
        <v>11</v>
      </c>
    </row>
    <row r="286" spans="1:5">
      <c r="A286" s="9">
        <v>284</v>
      </c>
      <c r="B286" s="10">
        <v>61010153397</v>
      </c>
      <c r="C286" s="10" t="s">
        <v>423</v>
      </c>
      <c r="D286" s="10" t="s">
        <v>424</v>
      </c>
      <c r="E286" s="10" t="s">
        <v>8</v>
      </c>
    </row>
    <row r="287" spans="1:5">
      <c r="A287" s="9">
        <v>285</v>
      </c>
      <c r="B287" s="10">
        <v>61010153398</v>
      </c>
      <c r="C287" s="10" t="s">
        <v>423</v>
      </c>
      <c r="D287" s="10" t="s">
        <v>425</v>
      </c>
      <c r="E287" s="10" t="s">
        <v>11</v>
      </c>
    </row>
    <row r="288" spans="1:5">
      <c r="A288" s="9">
        <v>286</v>
      </c>
      <c r="B288" s="10">
        <v>61010153399</v>
      </c>
      <c r="C288" s="10" t="s">
        <v>423</v>
      </c>
      <c r="D288" s="10" t="s">
        <v>426</v>
      </c>
      <c r="E288" s="10" t="s">
        <v>8</v>
      </c>
    </row>
    <row r="289" spans="1:5">
      <c r="A289" s="9">
        <v>287</v>
      </c>
      <c r="B289" s="10">
        <v>61010153400</v>
      </c>
      <c r="C289" s="10" t="s">
        <v>423</v>
      </c>
      <c r="D289" s="10" t="s">
        <v>427</v>
      </c>
      <c r="E289" s="10" t="s">
        <v>8</v>
      </c>
    </row>
    <row r="290" spans="1:5">
      <c r="A290" s="9">
        <v>288</v>
      </c>
      <c r="B290" s="10">
        <v>61010153401</v>
      </c>
      <c r="C290" s="10" t="s">
        <v>423</v>
      </c>
      <c r="D290" s="10" t="s">
        <v>428</v>
      </c>
      <c r="E290" s="10" t="s">
        <v>11</v>
      </c>
    </row>
    <row r="291" spans="1:5">
      <c r="A291" s="9">
        <v>289</v>
      </c>
      <c r="B291" s="10">
        <v>61010153402</v>
      </c>
      <c r="C291" s="10" t="s">
        <v>423</v>
      </c>
      <c r="D291" s="10" t="s">
        <v>429</v>
      </c>
      <c r="E291" s="10" t="s">
        <v>8</v>
      </c>
    </row>
    <row r="292" spans="1:5">
      <c r="A292" s="9">
        <v>290</v>
      </c>
      <c r="B292" s="10">
        <v>61010153393</v>
      </c>
      <c r="C292" s="10" t="s">
        <v>430</v>
      </c>
      <c r="D292" s="10" t="s">
        <v>431</v>
      </c>
      <c r="E292" s="10" t="s">
        <v>11</v>
      </c>
    </row>
    <row r="293" spans="1:5">
      <c r="A293" s="9">
        <v>291</v>
      </c>
      <c r="B293" s="10">
        <v>6101015134</v>
      </c>
      <c r="C293" s="10" t="s">
        <v>432</v>
      </c>
      <c r="D293" s="10" t="s">
        <v>433</v>
      </c>
      <c r="E293" s="10" t="s">
        <v>11</v>
      </c>
    </row>
    <row r="294" spans="1:5">
      <c r="A294" s="9">
        <v>292</v>
      </c>
      <c r="B294" s="10">
        <v>6101015141</v>
      </c>
      <c r="C294" s="10" t="s">
        <v>434</v>
      </c>
      <c r="D294" s="10" t="s">
        <v>435</v>
      </c>
      <c r="E294" s="10" t="s">
        <v>11</v>
      </c>
    </row>
    <row r="295" spans="1:5">
      <c r="A295" s="9">
        <v>293</v>
      </c>
      <c r="B295" s="10">
        <v>6101015143</v>
      </c>
      <c r="C295" s="10" t="s">
        <v>434</v>
      </c>
      <c r="D295" s="10" t="s">
        <v>436</v>
      </c>
      <c r="E295" s="10" t="s">
        <v>8</v>
      </c>
    </row>
    <row r="296" spans="1:5">
      <c r="A296" s="9">
        <v>294</v>
      </c>
      <c r="B296" s="10">
        <v>6101015144</v>
      </c>
      <c r="C296" s="10" t="s">
        <v>434</v>
      </c>
      <c r="D296" s="10" t="s">
        <v>437</v>
      </c>
      <c r="E296" s="10" t="s">
        <v>8</v>
      </c>
    </row>
    <row r="297" spans="1:5">
      <c r="A297" s="9">
        <v>295</v>
      </c>
      <c r="B297" s="10">
        <v>6101015145</v>
      </c>
      <c r="C297" s="10" t="s">
        <v>434</v>
      </c>
      <c r="D297" s="10" t="s">
        <v>438</v>
      </c>
      <c r="E297" s="10" t="s">
        <v>11</v>
      </c>
    </row>
    <row r="298" spans="1:5">
      <c r="A298" s="9">
        <v>296</v>
      </c>
      <c r="B298" s="10">
        <v>61010152325</v>
      </c>
      <c r="C298" s="17" t="s">
        <v>439</v>
      </c>
      <c r="D298" s="11" t="s">
        <v>440</v>
      </c>
      <c r="E298" s="17" t="s">
        <v>11</v>
      </c>
    </row>
    <row r="299" spans="1:5">
      <c r="A299" s="9">
        <v>297</v>
      </c>
      <c r="B299" s="10">
        <v>61010152732</v>
      </c>
      <c r="C299" s="10" t="s">
        <v>441</v>
      </c>
      <c r="D299" s="10" t="s">
        <v>442</v>
      </c>
      <c r="E299" s="10" t="s">
        <v>11</v>
      </c>
    </row>
    <row r="300" spans="1:5">
      <c r="A300" s="9">
        <v>298</v>
      </c>
      <c r="B300" s="10">
        <v>61010152733</v>
      </c>
      <c r="C300" s="10" t="s">
        <v>441</v>
      </c>
      <c r="D300" s="10" t="s">
        <v>443</v>
      </c>
      <c r="E300" s="10" t="s">
        <v>11</v>
      </c>
    </row>
    <row r="301" spans="1:5">
      <c r="A301" s="9">
        <v>299</v>
      </c>
      <c r="B301" s="10">
        <v>61010152617</v>
      </c>
      <c r="C301" s="17" t="s">
        <v>444</v>
      </c>
      <c r="D301" s="17" t="s">
        <v>445</v>
      </c>
      <c r="E301" s="17" t="s">
        <v>8</v>
      </c>
    </row>
    <row r="302" spans="1:5">
      <c r="A302" s="9">
        <v>300</v>
      </c>
      <c r="B302" s="10">
        <v>6101015139</v>
      </c>
      <c r="C302" s="10" t="s">
        <v>446</v>
      </c>
      <c r="D302" s="10" t="s">
        <v>447</v>
      </c>
      <c r="E302" s="10" t="s">
        <v>8</v>
      </c>
    </row>
    <row r="303" spans="1:5">
      <c r="A303" s="9">
        <v>301</v>
      </c>
      <c r="B303" s="10">
        <v>61010151077</v>
      </c>
      <c r="C303" s="23" t="s">
        <v>448</v>
      </c>
      <c r="D303" s="13" t="s">
        <v>449</v>
      </c>
      <c r="E303" s="13" t="s">
        <v>11</v>
      </c>
    </row>
    <row r="304" spans="1:5">
      <c r="A304" s="9">
        <v>302</v>
      </c>
      <c r="B304" s="10">
        <v>61010153403</v>
      </c>
      <c r="C304" s="10" t="s">
        <v>450</v>
      </c>
      <c r="D304" s="10" t="s">
        <v>451</v>
      </c>
      <c r="E304" s="10" t="s">
        <v>11</v>
      </c>
    </row>
    <row r="305" spans="1:5">
      <c r="A305" s="9">
        <v>303</v>
      </c>
      <c r="B305" s="10">
        <v>61010153404</v>
      </c>
      <c r="C305" s="10" t="s">
        <v>450</v>
      </c>
      <c r="D305" s="10" t="s">
        <v>452</v>
      </c>
      <c r="E305" s="10" t="s">
        <v>8</v>
      </c>
    </row>
    <row r="306" spans="1:5">
      <c r="A306" s="9">
        <v>304</v>
      </c>
      <c r="B306" s="10">
        <v>61010153368</v>
      </c>
      <c r="C306" s="10" t="s">
        <v>453</v>
      </c>
      <c r="D306" s="10" t="s">
        <v>454</v>
      </c>
      <c r="E306" s="10" t="s">
        <v>8</v>
      </c>
    </row>
    <row r="307" spans="1:5">
      <c r="A307" s="9">
        <v>305</v>
      </c>
      <c r="B307" s="10">
        <v>61010153369</v>
      </c>
      <c r="C307" s="10" t="s">
        <v>453</v>
      </c>
      <c r="D307" s="10" t="s">
        <v>455</v>
      </c>
      <c r="E307" s="10" t="s">
        <v>8</v>
      </c>
    </row>
    <row r="308" spans="1:5">
      <c r="A308" s="9">
        <v>306</v>
      </c>
      <c r="B308" s="10">
        <v>61010153392</v>
      </c>
      <c r="C308" s="10" t="s">
        <v>456</v>
      </c>
      <c r="D308" s="10" t="s">
        <v>457</v>
      </c>
      <c r="E308" s="10" t="s">
        <v>8</v>
      </c>
    </row>
    <row r="309" spans="1:5">
      <c r="A309" s="9">
        <v>307</v>
      </c>
      <c r="B309" s="10">
        <v>61010153405</v>
      </c>
      <c r="C309" s="10" t="s">
        <v>456</v>
      </c>
      <c r="D309" s="10" t="s">
        <v>458</v>
      </c>
      <c r="E309" s="10" t="s">
        <v>8</v>
      </c>
    </row>
    <row r="310" spans="1:5">
      <c r="A310" s="9">
        <v>308</v>
      </c>
      <c r="B310" s="10">
        <v>61010153406</v>
      </c>
      <c r="C310" s="10" t="s">
        <v>456</v>
      </c>
      <c r="D310" s="10" t="s">
        <v>459</v>
      </c>
      <c r="E310" s="10" t="s">
        <v>8</v>
      </c>
    </row>
    <row r="311" spans="1:5">
      <c r="A311" s="9">
        <v>309</v>
      </c>
      <c r="B311" s="10">
        <v>61010153378</v>
      </c>
      <c r="C311" s="10" t="s">
        <v>460</v>
      </c>
      <c r="D311" s="10" t="s">
        <v>461</v>
      </c>
      <c r="E311" s="10" t="s">
        <v>8</v>
      </c>
    </row>
    <row r="312" spans="1:5">
      <c r="A312" s="9">
        <v>310</v>
      </c>
      <c r="B312" s="10">
        <v>61010153006</v>
      </c>
      <c r="C312" s="10" t="s">
        <v>462</v>
      </c>
      <c r="D312" s="10" t="s">
        <v>463</v>
      </c>
      <c r="E312" s="10" t="s">
        <v>8</v>
      </c>
    </row>
    <row r="313" spans="1:5">
      <c r="A313" s="9">
        <v>311</v>
      </c>
      <c r="B313" s="13">
        <v>61010151202</v>
      </c>
      <c r="C313" s="14" t="s">
        <v>464</v>
      </c>
      <c r="D313" s="10" t="s">
        <v>465</v>
      </c>
      <c r="E313" s="10" t="s">
        <v>8</v>
      </c>
    </row>
    <row r="314" spans="1:5">
      <c r="A314" s="9">
        <v>312</v>
      </c>
      <c r="B314" s="10">
        <v>61010153007</v>
      </c>
      <c r="C314" s="10" t="s">
        <v>466</v>
      </c>
      <c r="D314" s="10" t="s">
        <v>467</v>
      </c>
      <c r="E314" s="10" t="s">
        <v>11</v>
      </c>
    </row>
    <row r="315" spans="1:5">
      <c r="A315" s="9">
        <v>313</v>
      </c>
      <c r="B315" s="10">
        <v>61010153008</v>
      </c>
      <c r="C315" s="10" t="s">
        <v>466</v>
      </c>
      <c r="D315" s="10" t="s">
        <v>468</v>
      </c>
      <c r="E315" s="10" t="s">
        <v>11</v>
      </c>
    </row>
    <row r="316" spans="1:5">
      <c r="A316" s="9">
        <v>314</v>
      </c>
      <c r="B316" s="10">
        <v>61010152753</v>
      </c>
      <c r="C316" s="10" t="s">
        <v>469</v>
      </c>
      <c r="D316" s="10" t="s">
        <v>470</v>
      </c>
      <c r="E316" s="10" t="s">
        <v>8</v>
      </c>
    </row>
    <row r="317" spans="1:5">
      <c r="A317" s="9">
        <v>315</v>
      </c>
      <c r="B317" s="10">
        <v>61010160012</v>
      </c>
      <c r="C317" s="10" t="s">
        <v>471</v>
      </c>
      <c r="D317" s="10" t="s">
        <v>472</v>
      </c>
      <c r="E317" s="10" t="s">
        <v>8</v>
      </c>
    </row>
    <row r="318" spans="1:5">
      <c r="A318" s="9">
        <v>316</v>
      </c>
      <c r="B318" s="10">
        <v>61010153507</v>
      </c>
      <c r="C318" s="10" t="s">
        <v>473</v>
      </c>
      <c r="D318" s="10" t="s">
        <v>474</v>
      </c>
      <c r="E318" s="10" t="s">
        <v>11</v>
      </c>
    </row>
    <row r="319" spans="1:5">
      <c r="A319" s="9">
        <v>317</v>
      </c>
      <c r="B319" s="13">
        <v>61010151205</v>
      </c>
      <c r="C319" s="14" t="s">
        <v>475</v>
      </c>
      <c r="D319" s="10" t="s">
        <v>476</v>
      </c>
      <c r="E319" s="10" t="s">
        <v>8</v>
      </c>
    </row>
    <row r="320" spans="1:5">
      <c r="A320" s="9">
        <v>318</v>
      </c>
      <c r="B320" s="13">
        <v>61010151206</v>
      </c>
      <c r="C320" s="14" t="s">
        <v>475</v>
      </c>
      <c r="D320" s="10" t="s">
        <v>477</v>
      </c>
      <c r="E320" s="10" t="s">
        <v>11</v>
      </c>
    </row>
    <row r="321" spans="1:5">
      <c r="A321" s="9">
        <v>319</v>
      </c>
      <c r="B321" s="10">
        <v>6101015169</v>
      </c>
      <c r="C321" s="10" t="s">
        <v>478</v>
      </c>
      <c r="D321" s="10" t="s">
        <v>479</v>
      </c>
      <c r="E321" s="10" t="s">
        <v>8</v>
      </c>
    </row>
    <row r="322" spans="1:5">
      <c r="A322" s="9">
        <v>320</v>
      </c>
      <c r="B322" s="10">
        <v>61010152755</v>
      </c>
      <c r="C322" s="10" t="s">
        <v>480</v>
      </c>
      <c r="D322" s="10" t="s">
        <v>481</v>
      </c>
      <c r="E322" s="10" t="s">
        <v>8</v>
      </c>
    </row>
    <row r="323" spans="1:5">
      <c r="A323" s="9">
        <v>321</v>
      </c>
      <c r="B323" s="10">
        <v>61010152756</v>
      </c>
      <c r="C323" s="10" t="s">
        <v>480</v>
      </c>
      <c r="D323" s="10" t="s">
        <v>482</v>
      </c>
      <c r="E323" s="10" t="s">
        <v>8</v>
      </c>
    </row>
    <row r="324" spans="1:5">
      <c r="A324" s="9">
        <v>322</v>
      </c>
      <c r="B324" s="10">
        <v>61010152757</v>
      </c>
      <c r="C324" s="10" t="s">
        <v>480</v>
      </c>
      <c r="D324" s="10" t="s">
        <v>483</v>
      </c>
      <c r="E324" s="10" t="s">
        <v>8</v>
      </c>
    </row>
    <row r="325" spans="1:5">
      <c r="A325" s="9">
        <v>323</v>
      </c>
      <c r="B325" s="10">
        <v>6101015151</v>
      </c>
      <c r="C325" s="10" t="s">
        <v>484</v>
      </c>
      <c r="D325" s="10" t="s">
        <v>485</v>
      </c>
      <c r="E325" s="10" t="s">
        <v>8</v>
      </c>
    </row>
    <row r="326" spans="1:5">
      <c r="A326" s="9">
        <v>324</v>
      </c>
      <c r="B326" s="10">
        <v>6101015148</v>
      </c>
      <c r="C326" s="10" t="s">
        <v>486</v>
      </c>
      <c r="D326" s="10" t="s">
        <v>487</v>
      </c>
      <c r="E326" s="10" t="s">
        <v>8</v>
      </c>
    </row>
    <row r="327" spans="1:5">
      <c r="A327" s="9">
        <v>325</v>
      </c>
      <c r="B327" s="10">
        <v>6101015149</v>
      </c>
      <c r="C327" s="10" t="s">
        <v>486</v>
      </c>
      <c r="D327" s="10" t="s">
        <v>488</v>
      </c>
      <c r="E327" s="10" t="s">
        <v>8</v>
      </c>
    </row>
    <row r="328" spans="1:5">
      <c r="A328" s="9">
        <v>326</v>
      </c>
      <c r="B328" s="10">
        <v>6101015150</v>
      </c>
      <c r="C328" s="10" t="s">
        <v>486</v>
      </c>
      <c r="D328" s="10" t="s">
        <v>489</v>
      </c>
      <c r="E328" s="10" t="s">
        <v>8</v>
      </c>
    </row>
    <row r="329" spans="1:5">
      <c r="A329" s="9">
        <v>327</v>
      </c>
      <c r="B329" s="10">
        <v>61010153081</v>
      </c>
      <c r="C329" s="10" t="s">
        <v>490</v>
      </c>
      <c r="D329" s="10" t="s">
        <v>491</v>
      </c>
      <c r="E329" s="10" t="s">
        <v>8</v>
      </c>
    </row>
    <row r="330" spans="1:5">
      <c r="A330" s="9">
        <v>328</v>
      </c>
      <c r="B330" s="10">
        <v>61010153082</v>
      </c>
      <c r="C330" s="10" t="s">
        <v>490</v>
      </c>
      <c r="D330" s="16" t="s">
        <v>492</v>
      </c>
      <c r="E330" s="16" t="s">
        <v>11</v>
      </c>
    </row>
    <row r="331" spans="1:5">
      <c r="A331" s="9">
        <v>329</v>
      </c>
      <c r="B331" s="10">
        <v>61010153083</v>
      </c>
      <c r="C331" s="10" t="s">
        <v>490</v>
      </c>
      <c r="D331" s="16" t="s">
        <v>493</v>
      </c>
      <c r="E331" s="16" t="s">
        <v>11</v>
      </c>
    </row>
    <row r="332" spans="1:5">
      <c r="A332" s="9">
        <v>330</v>
      </c>
      <c r="B332" s="10">
        <v>61010152343</v>
      </c>
      <c r="C332" s="11" t="s">
        <v>494</v>
      </c>
      <c r="D332" s="11" t="s">
        <v>495</v>
      </c>
      <c r="E332" s="12" t="s">
        <v>8</v>
      </c>
    </row>
    <row r="333" spans="1:5">
      <c r="A333" s="9">
        <v>331</v>
      </c>
      <c r="B333" s="10">
        <v>61010152716</v>
      </c>
      <c r="C333" s="10" t="s">
        <v>496</v>
      </c>
      <c r="D333" s="16" t="s">
        <v>497</v>
      </c>
      <c r="E333" s="16" t="s">
        <v>11</v>
      </c>
    </row>
    <row r="334" spans="1:5">
      <c r="A334" s="9">
        <v>332</v>
      </c>
      <c r="B334" s="10">
        <v>61010152717</v>
      </c>
      <c r="C334" s="10" t="s">
        <v>496</v>
      </c>
      <c r="D334" s="16" t="s">
        <v>498</v>
      </c>
      <c r="E334" s="16" t="s">
        <v>11</v>
      </c>
    </row>
    <row r="335" spans="1:5">
      <c r="A335" s="9">
        <v>333</v>
      </c>
      <c r="B335" s="10">
        <v>61010152718</v>
      </c>
      <c r="C335" s="10" t="s">
        <v>496</v>
      </c>
      <c r="D335" s="16" t="s">
        <v>499</v>
      </c>
      <c r="E335" s="16" t="s">
        <v>11</v>
      </c>
    </row>
    <row r="336" spans="1:5">
      <c r="A336" s="9">
        <v>334</v>
      </c>
      <c r="B336" s="10">
        <v>61010152719</v>
      </c>
      <c r="C336" s="10" t="s">
        <v>496</v>
      </c>
      <c r="D336" s="16" t="s">
        <v>500</v>
      </c>
      <c r="E336" s="16" t="s">
        <v>8</v>
      </c>
    </row>
    <row r="337" spans="1:5">
      <c r="A337" s="9">
        <v>335</v>
      </c>
      <c r="B337" s="10">
        <v>61010152720</v>
      </c>
      <c r="C337" s="10" t="s">
        <v>496</v>
      </c>
      <c r="D337" s="16" t="s">
        <v>501</v>
      </c>
      <c r="E337" s="16" t="s">
        <v>11</v>
      </c>
    </row>
    <row r="338" spans="1:5">
      <c r="A338" s="9">
        <v>336</v>
      </c>
      <c r="B338" s="10">
        <v>61010152721</v>
      </c>
      <c r="C338" s="10" t="s">
        <v>496</v>
      </c>
      <c r="D338" s="16" t="s">
        <v>502</v>
      </c>
      <c r="E338" s="16" t="s">
        <v>11</v>
      </c>
    </row>
    <row r="339" spans="1:5">
      <c r="A339" s="9">
        <v>337</v>
      </c>
      <c r="B339" s="10">
        <v>61010152722</v>
      </c>
      <c r="C339" s="10" t="s">
        <v>496</v>
      </c>
      <c r="D339" s="16" t="s">
        <v>503</v>
      </c>
      <c r="E339" s="16" t="s">
        <v>11</v>
      </c>
    </row>
    <row r="340" spans="1:5">
      <c r="A340" s="9">
        <v>338</v>
      </c>
      <c r="B340" s="10">
        <v>61010153122</v>
      </c>
      <c r="C340" s="10" t="s">
        <v>504</v>
      </c>
      <c r="D340" s="10" t="s">
        <v>505</v>
      </c>
      <c r="E340" s="10" t="s">
        <v>11</v>
      </c>
    </row>
    <row r="341" spans="1:5">
      <c r="A341" s="9">
        <v>339</v>
      </c>
      <c r="B341" s="10">
        <v>61010152887</v>
      </c>
      <c r="C341" s="10" t="s">
        <v>506</v>
      </c>
      <c r="D341" s="10" t="s">
        <v>507</v>
      </c>
      <c r="E341" s="10" t="s">
        <v>8</v>
      </c>
    </row>
    <row r="342" spans="1:5">
      <c r="A342" s="9">
        <v>340</v>
      </c>
      <c r="B342" s="10">
        <v>61010152888</v>
      </c>
      <c r="C342" s="10" t="s">
        <v>506</v>
      </c>
      <c r="D342" s="10" t="s">
        <v>508</v>
      </c>
      <c r="E342" s="10" t="s">
        <v>8</v>
      </c>
    </row>
    <row r="343" spans="1:5">
      <c r="A343" s="9">
        <v>341</v>
      </c>
      <c r="B343" s="10">
        <v>61010152889</v>
      </c>
      <c r="C343" s="10" t="s">
        <v>506</v>
      </c>
      <c r="D343" s="10" t="s">
        <v>509</v>
      </c>
      <c r="E343" s="10" t="s">
        <v>11</v>
      </c>
    </row>
    <row r="344" spans="1:5">
      <c r="A344" s="9">
        <v>342</v>
      </c>
      <c r="B344" s="10">
        <v>61010152890</v>
      </c>
      <c r="C344" s="10" t="s">
        <v>506</v>
      </c>
      <c r="D344" s="10" t="s">
        <v>510</v>
      </c>
      <c r="E344" s="10" t="s">
        <v>8</v>
      </c>
    </row>
    <row r="345" spans="1:5">
      <c r="A345" s="9">
        <v>343</v>
      </c>
      <c r="B345" s="10">
        <v>61010152891</v>
      </c>
      <c r="C345" s="10" t="s">
        <v>506</v>
      </c>
      <c r="D345" s="16" t="s">
        <v>511</v>
      </c>
      <c r="E345" s="10" t="s">
        <v>8</v>
      </c>
    </row>
    <row r="346" spans="1:5">
      <c r="A346" s="9">
        <v>344</v>
      </c>
      <c r="B346" s="10">
        <v>61010152879</v>
      </c>
      <c r="C346" s="14" t="s">
        <v>512</v>
      </c>
      <c r="D346" s="10" t="s">
        <v>513</v>
      </c>
      <c r="E346" s="10" t="s">
        <v>8</v>
      </c>
    </row>
    <row r="347" spans="1:5">
      <c r="A347" s="9">
        <v>345</v>
      </c>
      <c r="B347" s="10">
        <v>61010152880</v>
      </c>
      <c r="C347" s="14" t="s">
        <v>512</v>
      </c>
      <c r="D347" s="10" t="s">
        <v>514</v>
      </c>
      <c r="E347" s="10" t="s">
        <v>11</v>
      </c>
    </row>
    <row r="348" spans="1:5">
      <c r="A348" s="9">
        <v>346</v>
      </c>
      <c r="B348" s="10">
        <v>61010152881</v>
      </c>
      <c r="C348" s="14" t="s">
        <v>512</v>
      </c>
      <c r="D348" s="10" t="s">
        <v>515</v>
      </c>
      <c r="E348" s="10" t="s">
        <v>11</v>
      </c>
    </row>
    <row r="349" spans="1:5">
      <c r="A349" s="9">
        <v>347</v>
      </c>
      <c r="B349" s="10">
        <v>61010152917</v>
      </c>
      <c r="C349" s="10" t="s">
        <v>516</v>
      </c>
      <c r="D349" s="10" t="s">
        <v>517</v>
      </c>
      <c r="E349" s="10" t="s">
        <v>8</v>
      </c>
    </row>
    <row r="350" spans="1:5">
      <c r="A350" s="9">
        <v>348</v>
      </c>
      <c r="B350" s="10">
        <v>61010152918</v>
      </c>
      <c r="C350" s="10" t="s">
        <v>516</v>
      </c>
      <c r="D350" s="10" t="s">
        <v>518</v>
      </c>
      <c r="E350" s="10" t="s">
        <v>11</v>
      </c>
    </row>
    <row r="351" spans="1:5">
      <c r="A351" s="9">
        <v>349</v>
      </c>
      <c r="B351" s="10">
        <v>61010152958</v>
      </c>
      <c r="C351" s="10" t="s">
        <v>519</v>
      </c>
      <c r="D351" s="10" t="s">
        <v>520</v>
      </c>
      <c r="E351" s="10" t="s">
        <v>11</v>
      </c>
    </row>
    <row r="352" spans="1:5">
      <c r="A352" s="9">
        <v>350</v>
      </c>
      <c r="B352" s="10">
        <v>61010152959</v>
      </c>
      <c r="C352" s="10" t="s">
        <v>519</v>
      </c>
      <c r="D352" s="10" t="s">
        <v>521</v>
      </c>
      <c r="E352" s="10" t="s">
        <v>11</v>
      </c>
    </row>
    <row r="353" spans="1:5">
      <c r="A353" s="9">
        <v>351</v>
      </c>
      <c r="B353" s="10">
        <v>61010152960</v>
      </c>
      <c r="C353" s="10" t="s">
        <v>519</v>
      </c>
      <c r="D353" s="10" t="s">
        <v>522</v>
      </c>
      <c r="E353" s="10" t="s">
        <v>11</v>
      </c>
    </row>
    <row r="354" spans="1:5">
      <c r="A354" s="9">
        <v>352</v>
      </c>
      <c r="B354" s="10">
        <v>61010152961</v>
      </c>
      <c r="C354" s="10" t="s">
        <v>519</v>
      </c>
      <c r="D354" s="10" t="s">
        <v>523</v>
      </c>
      <c r="E354" s="10" t="s">
        <v>11</v>
      </c>
    </row>
    <row r="355" spans="1:5">
      <c r="A355" s="9">
        <v>353</v>
      </c>
      <c r="B355" s="10">
        <v>61010152962</v>
      </c>
      <c r="C355" s="10" t="s">
        <v>519</v>
      </c>
      <c r="D355" s="16" t="s">
        <v>524</v>
      </c>
      <c r="E355" s="10" t="s">
        <v>11</v>
      </c>
    </row>
    <row r="356" spans="1:5">
      <c r="A356" s="9">
        <v>354</v>
      </c>
      <c r="B356" s="10">
        <v>61010152963</v>
      </c>
      <c r="C356" s="10" t="s">
        <v>525</v>
      </c>
      <c r="D356" s="10" t="s">
        <v>526</v>
      </c>
      <c r="E356" s="10" t="s">
        <v>11</v>
      </c>
    </row>
    <row r="357" spans="1:5">
      <c r="A357" s="9">
        <v>355</v>
      </c>
      <c r="B357" s="10">
        <v>61010152964</v>
      </c>
      <c r="C357" s="10" t="s">
        <v>525</v>
      </c>
      <c r="D357" s="10" t="s">
        <v>527</v>
      </c>
      <c r="E357" s="10" t="s">
        <v>11</v>
      </c>
    </row>
    <row r="358" spans="1:5">
      <c r="A358" s="9">
        <v>356</v>
      </c>
      <c r="B358" s="10">
        <v>61010152965</v>
      </c>
      <c r="C358" s="10" t="s">
        <v>525</v>
      </c>
      <c r="D358" s="10" t="s">
        <v>528</v>
      </c>
      <c r="E358" s="10" t="s">
        <v>11</v>
      </c>
    </row>
    <row r="359" spans="1:5">
      <c r="A359" s="9">
        <v>357</v>
      </c>
      <c r="B359" s="10">
        <v>61010152966</v>
      </c>
      <c r="C359" s="10" t="s">
        <v>525</v>
      </c>
      <c r="D359" s="10" t="s">
        <v>529</v>
      </c>
      <c r="E359" s="10" t="s">
        <v>11</v>
      </c>
    </row>
    <row r="360" spans="1:5">
      <c r="A360" s="9">
        <v>358</v>
      </c>
      <c r="B360" s="10">
        <v>61010152967</v>
      </c>
      <c r="C360" s="10" t="s">
        <v>525</v>
      </c>
      <c r="D360" s="16" t="s">
        <v>530</v>
      </c>
      <c r="E360" s="10" t="s">
        <v>11</v>
      </c>
    </row>
    <row r="361" spans="1:5">
      <c r="A361" s="9">
        <v>359</v>
      </c>
      <c r="B361" s="10">
        <v>61010152968</v>
      </c>
      <c r="C361" s="10" t="s">
        <v>525</v>
      </c>
      <c r="D361" s="16" t="s">
        <v>531</v>
      </c>
      <c r="E361" s="16" t="s">
        <v>8</v>
      </c>
    </row>
    <row r="362" spans="1:5">
      <c r="A362" s="9">
        <v>360</v>
      </c>
      <c r="B362" s="10">
        <v>61010152969</v>
      </c>
      <c r="C362" s="10" t="s">
        <v>525</v>
      </c>
      <c r="D362" s="16" t="s">
        <v>532</v>
      </c>
      <c r="E362" s="16" t="s">
        <v>8</v>
      </c>
    </row>
    <row r="363" spans="1:5">
      <c r="A363" s="9">
        <v>361</v>
      </c>
      <c r="B363" s="10">
        <v>61010152970</v>
      </c>
      <c r="C363" s="10" t="s">
        <v>525</v>
      </c>
      <c r="D363" s="16" t="s">
        <v>533</v>
      </c>
      <c r="E363" s="16" t="s">
        <v>8</v>
      </c>
    </row>
    <row r="364" spans="1:5">
      <c r="A364" s="9">
        <v>362</v>
      </c>
      <c r="B364" s="10">
        <v>61010152971</v>
      </c>
      <c r="C364" s="10" t="s">
        <v>525</v>
      </c>
      <c r="D364" s="16" t="s">
        <v>534</v>
      </c>
      <c r="E364" s="10" t="s">
        <v>11</v>
      </c>
    </row>
    <row r="365" spans="1:5">
      <c r="A365" s="9">
        <v>363</v>
      </c>
      <c r="B365" s="10">
        <v>61010152920</v>
      </c>
      <c r="C365" s="10" t="s">
        <v>535</v>
      </c>
      <c r="D365" s="10" t="s">
        <v>536</v>
      </c>
      <c r="E365" s="10" t="s">
        <v>11</v>
      </c>
    </row>
    <row r="366" spans="1:5">
      <c r="A366" s="9">
        <v>364</v>
      </c>
      <c r="B366" s="10">
        <v>61010152921</v>
      </c>
      <c r="C366" s="10" t="s">
        <v>535</v>
      </c>
      <c r="D366" s="10" t="s">
        <v>537</v>
      </c>
      <c r="E366" s="10" t="s">
        <v>8</v>
      </c>
    </row>
    <row r="367" spans="1:5">
      <c r="A367" s="9">
        <v>365</v>
      </c>
      <c r="B367" s="10">
        <v>61010152922</v>
      </c>
      <c r="C367" s="10" t="s">
        <v>535</v>
      </c>
      <c r="D367" s="10" t="s">
        <v>538</v>
      </c>
      <c r="E367" s="10" t="s">
        <v>8</v>
      </c>
    </row>
    <row r="368" spans="1:5">
      <c r="A368" s="9">
        <v>366</v>
      </c>
      <c r="B368" s="10">
        <v>61010152985</v>
      </c>
      <c r="C368" s="10" t="s">
        <v>539</v>
      </c>
      <c r="D368" s="10" t="s">
        <v>540</v>
      </c>
      <c r="E368" s="10" t="s">
        <v>8</v>
      </c>
    </row>
    <row r="369" spans="1:5">
      <c r="A369" s="9">
        <v>367</v>
      </c>
      <c r="B369" s="10">
        <v>61010152986</v>
      </c>
      <c r="C369" s="10" t="s">
        <v>539</v>
      </c>
      <c r="D369" s="10" t="s">
        <v>541</v>
      </c>
      <c r="E369" s="10" t="s">
        <v>11</v>
      </c>
    </row>
    <row r="370" spans="1:5">
      <c r="A370" s="9">
        <v>368</v>
      </c>
      <c r="B370" s="10">
        <v>61010152987</v>
      </c>
      <c r="C370" s="10" t="s">
        <v>539</v>
      </c>
      <c r="D370" s="10" t="s">
        <v>542</v>
      </c>
      <c r="E370" s="10" t="s">
        <v>11</v>
      </c>
    </row>
    <row r="371" spans="1:5">
      <c r="A371" s="9">
        <v>369</v>
      </c>
      <c r="B371" s="10">
        <v>61010152988</v>
      </c>
      <c r="C371" s="10" t="s">
        <v>539</v>
      </c>
      <c r="D371" s="10" t="s">
        <v>543</v>
      </c>
      <c r="E371" s="10" t="s">
        <v>8</v>
      </c>
    </row>
    <row r="372" spans="1:5">
      <c r="A372" s="9">
        <v>370</v>
      </c>
      <c r="B372" s="10">
        <v>61010152989</v>
      </c>
      <c r="C372" s="10" t="s">
        <v>539</v>
      </c>
      <c r="D372" s="10" t="s">
        <v>544</v>
      </c>
      <c r="E372" s="10" t="s">
        <v>11</v>
      </c>
    </row>
    <row r="373" spans="1:5">
      <c r="A373" s="9">
        <v>371</v>
      </c>
      <c r="B373" s="10">
        <v>61010152990</v>
      </c>
      <c r="C373" s="10" t="s">
        <v>539</v>
      </c>
      <c r="D373" s="10" t="s">
        <v>545</v>
      </c>
      <c r="E373" s="10" t="s">
        <v>8</v>
      </c>
    </row>
    <row r="374" spans="1:5">
      <c r="A374" s="9">
        <v>372</v>
      </c>
      <c r="B374" s="10">
        <v>61010152991</v>
      </c>
      <c r="C374" s="10" t="s">
        <v>539</v>
      </c>
      <c r="D374" s="10" t="s">
        <v>546</v>
      </c>
      <c r="E374" s="10" t="s">
        <v>11</v>
      </c>
    </row>
    <row r="375" spans="1:5">
      <c r="A375" s="9">
        <v>373</v>
      </c>
      <c r="B375" s="10">
        <v>61010152992</v>
      </c>
      <c r="C375" s="10" t="s">
        <v>539</v>
      </c>
      <c r="D375" s="10" t="s">
        <v>547</v>
      </c>
      <c r="E375" s="10" t="s">
        <v>8</v>
      </c>
    </row>
    <row r="376" spans="1:5">
      <c r="A376" s="9">
        <v>374</v>
      </c>
      <c r="B376" s="10">
        <v>61010152993</v>
      </c>
      <c r="C376" s="10" t="s">
        <v>539</v>
      </c>
      <c r="D376" s="16" t="s">
        <v>548</v>
      </c>
      <c r="E376" s="10" t="s">
        <v>8</v>
      </c>
    </row>
    <row r="377" spans="1:5">
      <c r="A377" s="9">
        <v>375</v>
      </c>
      <c r="B377" s="10">
        <v>61010152994</v>
      </c>
      <c r="C377" s="10" t="s">
        <v>539</v>
      </c>
      <c r="D377" s="16" t="s">
        <v>549</v>
      </c>
      <c r="E377" s="10" t="s">
        <v>8</v>
      </c>
    </row>
    <row r="378" spans="1:5">
      <c r="A378" s="9">
        <v>376</v>
      </c>
      <c r="B378" s="10">
        <v>61010152995</v>
      </c>
      <c r="C378" s="10" t="s">
        <v>539</v>
      </c>
      <c r="D378" s="10" t="s">
        <v>550</v>
      </c>
      <c r="E378" s="10" t="s">
        <v>11</v>
      </c>
    </row>
    <row r="379" spans="1:5">
      <c r="A379" s="9">
        <v>377</v>
      </c>
      <c r="B379" s="10">
        <v>61010152980</v>
      </c>
      <c r="C379" s="10" t="s">
        <v>551</v>
      </c>
      <c r="D379" s="10" t="s">
        <v>552</v>
      </c>
      <c r="E379" s="10" t="s">
        <v>8</v>
      </c>
    </row>
    <row r="380" spans="1:5">
      <c r="A380" s="9">
        <v>378</v>
      </c>
      <c r="B380" s="10">
        <v>61010152981</v>
      </c>
      <c r="C380" s="10" t="s">
        <v>551</v>
      </c>
      <c r="D380" s="10" t="s">
        <v>553</v>
      </c>
      <c r="E380" s="10" t="s">
        <v>8</v>
      </c>
    </row>
    <row r="381" spans="1:5">
      <c r="A381" s="9">
        <v>379</v>
      </c>
      <c r="B381" s="10">
        <v>61010152939</v>
      </c>
      <c r="C381" s="10" t="s">
        <v>554</v>
      </c>
      <c r="D381" s="10" t="s">
        <v>555</v>
      </c>
      <c r="E381" s="10" t="s">
        <v>11</v>
      </c>
    </row>
    <row r="382" spans="1:5">
      <c r="A382" s="9">
        <v>380</v>
      </c>
      <c r="B382" s="10">
        <v>61010152940</v>
      </c>
      <c r="C382" s="10" t="s">
        <v>554</v>
      </c>
      <c r="D382" s="10" t="s">
        <v>556</v>
      </c>
      <c r="E382" s="10" t="s">
        <v>11</v>
      </c>
    </row>
    <row r="383" spans="1:5">
      <c r="A383" s="9">
        <v>381</v>
      </c>
      <c r="B383" s="10">
        <v>61010152941</v>
      </c>
      <c r="C383" s="10" t="s">
        <v>554</v>
      </c>
      <c r="D383" s="10" t="s">
        <v>557</v>
      </c>
      <c r="E383" s="10" t="s">
        <v>11</v>
      </c>
    </row>
    <row r="384" spans="1:5">
      <c r="A384" s="9">
        <v>382</v>
      </c>
      <c r="B384" s="10">
        <v>61010152907</v>
      </c>
      <c r="C384" s="10" t="s">
        <v>558</v>
      </c>
      <c r="D384" s="10" t="s">
        <v>559</v>
      </c>
      <c r="E384" s="10" t="s">
        <v>8</v>
      </c>
    </row>
    <row r="385" spans="1:5">
      <c r="A385" s="9">
        <v>383</v>
      </c>
      <c r="B385" s="10">
        <v>61010152947</v>
      </c>
      <c r="C385" s="14" t="s">
        <v>560</v>
      </c>
      <c r="D385" s="10" t="s">
        <v>561</v>
      </c>
      <c r="E385" s="10" t="s">
        <v>8</v>
      </c>
    </row>
    <row r="386" spans="1:5">
      <c r="A386" s="9">
        <v>384</v>
      </c>
      <c r="B386" s="10">
        <v>61010152948</v>
      </c>
      <c r="C386" s="14" t="s">
        <v>560</v>
      </c>
      <c r="D386" s="10" t="s">
        <v>562</v>
      </c>
      <c r="E386" s="10" t="s">
        <v>11</v>
      </c>
    </row>
    <row r="387" spans="1:5">
      <c r="A387" s="9">
        <v>385</v>
      </c>
      <c r="B387" s="10">
        <v>61010152976</v>
      </c>
      <c r="C387" s="10" t="s">
        <v>563</v>
      </c>
      <c r="D387" s="10" t="s">
        <v>564</v>
      </c>
      <c r="E387" s="10" t="s">
        <v>11</v>
      </c>
    </row>
    <row r="388" spans="1:5">
      <c r="A388" s="9">
        <v>386</v>
      </c>
      <c r="B388" s="10">
        <v>61010152977</v>
      </c>
      <c r="C388" s="10" t="s">
        <v>563</v>
      </c>
      <c r="D388" s="10" t="s">
        <v>565</v>
      </c>
      <c r="E388" s="10" t="s">
        <v>8</v>
      </c>
    </row>
    <row r="389" spans="1:5">
      <c r="A389" s="9">
        <v>387</v>
      </c>
      <c r="B389" s="10">
        <v>61010152978</v>
      </c>
      <c r="C389" s="10" t="s">
        <v>563</v>
      </c>
      <c r="D389" s="10" t="s">
        <v>566</v>
      </c>
      <c r="E389" s="10" t="s">
        <v>8</v>
      </c>
    </row>
    <row r="390" spans="1:5">
      <c r="A390" s="9">
        <v>388</v>
      </c>
      <c r="B390" s="10">
        <v>61010152923</v>
      </c>
      <c r="C390" s="18" t="s">
        <v>567</v>
      </c>
      <c r="D390" s="18" t="s">
        <v>568</v>
      </c>
      <c r="E390" s="10" t="s">
        <v>8</v>
      </c>
    </row>
    <row r="391" spans="1:5">
      <c r="A391" s="9">
        <v>389</v>
      </c>
      <c r="B391" s="10">
        <v>61010153209</v>
      </c>
      <c r="C391" s="16" t="s">
        <v>569</v>
      </c>
      <c r="D391" s="16" t="s">
        <v>570</v>
      </c>
      <c r="E391" s="16" t="s">
        <v>11</v>
      </c>
    </row>
    <row r="392" spans="1:5">
      <c r="A392" s="9">
        <v>390</v>
      </c>
      <c r="B392" s="10">
        <v>61010153210</v>
      </c>
      <c r="C392" s="16" t="s">
        <v>569</v>
      </c>
      <c r="D392" s="16" t="s">
        <v>571</v>
      </c>
      <c r="E392" s="16" t="s">
        <v>8</v>
      </c>
    </row>
    <row r="393" spans="1:5">
      <c r="A393" s="9">
        <v>391</v>
      </c>
      <c r="B393" s="10">
        <v>61010153211</v>
      </c>
      <c r="C393" s="16" t="s">
        <v>569</v>
      </c>
      <c r="D393" s="16" t="s">
        <v>572</v>
      </c>
      <c r="E393" s="16" t="s">
        <v>11</v>
      </c>
    </row>
    <row r="394" spans="1:5">
      <c r="A394" s="9">
        <v>392</v>
      </c>
      <c r="B394" s="10">
        <v>61010153212</v>
      </c>
      <c r="C394" s="16" t="s">
        <v>569</v>
      </c>
      <c r="D394" s="16" t="s">
        <v>573</v>
      </c>
      <c r="E394" s="16" t="s">
        <v>8</v>
      </c>
    </row>
    <row r="395" spans="1:5">
      <c r="A395" s="9">
        <v>393</v>
      </c>
      <c r="B395" s="10">
        <v>61010153213</v>
      </c>
      <c r="C395" s="16" t="s">
        <v>569</v>
      </c>
      <c r="D395" s="16" t="s">
        <v>574</v>
      </c>
      <c r="E395" s="16" t="s">
        <v>11</v>
      </c>
    </row>
    <row r="396" spans="1:5">
      <c r="A396" s="9">
        <v>394</v>
      </c>
      <c r="B396" s="10">
        <v>61010153214</v>
      </c>
      <c r="C396" s="16" t="s">
        <v>569</v>
      </c>
      <c r="D396" s="16" t="s">
        <v>575</v>
      </c>
      <c r="E396" s="16" t="s">
        <v>8</v>
      </c>
    </row>
    <row r="397" spans="1:5">
      <c r="A397" s="9">
        <v>395</v>
      </c>
      <c r="B397" s="10">
        <v>61010153215</v>
      </c>
      <c r="C397" s="16" t="s">
        <v>569</v>
      </c>
      <c r="D397" s="16" t="s">
        <v>576</v>
      </c>
      <c r="E397" s="16" t="s">
        <v>11</v>
      </c>
    </row>
    <row r="398" spans="1:5">
      <c r="A398" s="9">
        <v>396</v>
      </c>
      <c r="B398" s="10">
        <v>61010153009</v>
      </c>
      <c r="C398" s="14" t="s">
        <v>577</v>
      </c>
      <c r="D398" s="10" t="s">
        <v>578</v>
      </c>
      <c r="E398" s="10" t="s">
        <v>8</v>
      </c>
    </row>
    <row r="399" spans="1:5">
      <c r="A399" s="9">
        <v>397</v>
      </c>
      <c r="B399" s="10">
        <v>61010152531</v>
      </c>
      <c r="C399" s="11" t="s">
        <v>579</v>
      </c>
      <c r="D399" s="11" t="s">
        <v>580</v>
      </c>
      <c r="E399" s="11" t="s">
        <v>8</v>
      </c>
    </row>
    <row r="400" spans="1:5">
      <c r="A400" s="9">
        <v>398</v>
      </c>
      <c r="B400" s="10">
        <v>61010152982</v>
      </c>
      <c r="C400" s="10" t="s">
        <v>581</v>
      </c>
      <c r="D400" s="10" t="s">
        <v>582</v>
      </c>
      <c r="E400" s="10" t="s">
        <v>11</v>
      </c>
    </row>
    <row r="401" spans="1:5">
      <c r="A401" s="9">
        <v>399</v>
      </c>
      <c r="B401" s="10">
        <v>61010153520</v>
      </c>
      <c r="C401" s="10" t="s">
        <v>583</v>
      </c>
      <c r="D401" s="10" t="s">
        <v>584</v>
      </c>
      <c r="E401" s="10" t="s">
        <v>8</v>
      </c>
    </row>
    <row r="402" spans="1:5">
      <c r="A402" s="9">
        <v>400</v>
      </c>
      <c r="B402" s="10">
        <v>61010153523</v>
      </c>
      <c r="C402" s="10" t="s">
        <v>583</v>
      </c>
      <c r="D402" s="10" t="s">
        <v>585</v>
      </c>
      <c r="E402" s="10" t="s">
        <v>8</v>
      </c>
    </row>
    <row r="403" spans="1:5">
      <c r="A403" s="9">
        <v>401</v>
      </c>
      <c r="B403" s="10">
        <v>61010153421</v>
      </c>
      <c r="C403" s="10" t="s">
        <v>586</v>
      </c>
      <c r="D403" s="10" t="s">
        <v>587</v>
      </c>
      <c r="E403" s="10" t="s">
        <v>11</v>
      </c>
    </row>
    <row r="404" spans="1:5">
      <c r="A404" s="9">
        <v>402</v>
      </c>
      <c r="B404" s="10">
        <v>61010152896</v>
      </c>
      <c r="C404" s="10" t="s">
        <v>588</v>
      </c>
      <c r="D404" s="10" t="s">
        <v>589</v>
      </c>
      <c r="E404" s="10" t="s">
        <v>11</v>
      </c>
    </row>
    <row r="405" spans="1:5">
      <c r="A405" s="9">
        <v>403</v>
      </c>
      <c r="B405" s="10">
        <v>61010152897</v>
      </c>
      <c r="C405" s="10" t="s">
        <v>588</v>
      </c>
      <c r="D405" s="10" t="s">
        <v>590</v>
      </c>
      <c r="E405" s="10" t="s">
        <v>11</v>
      </c>
    </row>
    <row r="406" spans="1:5">
      <c r="A406" s="9">
        <v>404</v>
      </c>
      <c r="B406" s="10">
        <v>61010152737</v>
      </c>
      <c r="C406" s="10" t="s">
        <v>591</v>
      </c>
      <c r="D406" s="10" t="s">
        <v>592</v>
      </c>
      <c r="E406" s="10" t="s">
        <v>11</v>
      </c>
    </row>
    <row r="407" spans="1:5">
      <c r="A407" s="9">
        <v>405</v>
      </c>
      <c r="B407" s="13">
        <v>61010151915</v>
      </c>
      <c r="C407" s="19" t="s">
        <v>593</v>
      </c>
      <c r="D407" s="19" t="s">
        <v>594</v>
      </c>
      <c r="E407" s="19" t="s">
        <v>11</v>
      </c>
    </row>
    <row r="408" spans="1:5">
      <c r="A408" s="9">
        <v>406</v>
      </c>
      <c r="B408" s="13">
        <v>61010151916</v>
      </c>
      <c r="C408" s="19" t="s">
        <v>593</v>
      </c>
      <c r="D408" s="19" t="s">
        <v>595</v>
      </c>
      <c r="E408" s="19" t="s">
        <v>11</v>
      </c>
    </row>
    <row r="409" spans="1:5">
      <c r="A409" s="9">
        <v>407</v>
      </c>
      <c r="B409" s="13">
        <v>61010151917</v>
      </c>
      <c r="C409" s="19" t="s">
        <v>593</v>
      </c>
      <c r="D409" s="19" t="s">
        <v>596</v>
      </c>
      <c r="E409" s="19" t="s">
        <v>11</v>
      </c>
    </row>
    <row r="410" spans="1:5">
      <c r="A410" s="9">
        <v>408</v>
      </c>
      <c r="B410" s="10">
        <v>61010152919</v>
      </c>
      <c r="C410" s="10" t="s">
        <v>597</v>
      </c>
      <c r="D410" s="10" t="s">
        <v>598</v>
      </c>
      <c r="E410" s="10" t="s">
        <v>8</v>
      </c>
    </row>
    <row r="411" spans="1:5">
      <c r="A411" s="9">
        <v>409</v>
      </c>
      <c r="B411" s="10">
        <v>61010153544</v>
      </c>
      <c r="C411" s="10" t="s">
        <v>599</v>
      </c>
      <c r="D411" s="10" t="s">
        <v>600</v>
      </c>
      <c r="E411" s="10" t="s">
        <v>11</v>
      </c>
    </row>
    <row r="412" spans="1:5">
      <c r="A412" s="9">
        <v>410</v>
      </c>
      <c r="B412" s="10">
        <v>61010153545</v>
      </c>
      <c r="C412" s="10" t="s">
        <v>599</v>
      </c>
      <c r="D412" s="10" t="s">
        <v>601</v>
      </c>
      <c r="E412" s="10" t="s">
        <v>8</v>
      </c>
    </row>
    <row r="413" spans="1:5">
      <c r="A413" s="9">
        <v>411</v>
      </c>
      <c r="B413" s="10">
        <v>61010152758</v>
      </c>
      <c r="C413" s="10" t="s">
        <v>602</v>
      </c>
      <c r="D413" s="10" t="s">
        <v>603</v>
      </c>
      <c r="E413" s="10" t="s">
        <v>8</v>
      </c>
    </row>
    <row r="414" spans="1:5">
      <c r="A414" s="9">
        <v>412</v>
      </c>
      <c r="B414" s="10">
        <v>61010153169</v>
      </c>
      <c r="C414" s="10" t="s">
        <v>604</v>
      </c>
      <c r="D414" s="10" t="s">
        <v>605</v>
      </c>
      <c r="E414" s="10" t="s">
        <v>8</v>
      </c>
    </row>
    <row r="415" spans="1:5">
      <c r="A415" s="9">
        <v>413</v>
      </c>
      <c r="B415" s="10">
        <v>61010152064</v>
      </c>
      <c r="C415" s="14" t="s">
        <v>606</v>
      </c>
      <c r="D415" s="10" t="s">
        <v>607</v>
      </c>
      <c r="E415" s="10" t="s">
        <v>11</v>
      </c>
    </row>
    <row r="416" spans="1:5">
      <c r="A416" s="9">
        <v>414</v>
      </c>
      <c r="B416" s="10">
        <v>61010152069</v>
      </c>
      <c r="C416" s="14" t="s">
        <v>606</v>
      </c>
      <c r="D416" s="10" t="s">
        <v>608</v>
      </c>
      <c r="E416" s="10" t="s">
        <v>8</v>
      </c>
    </row>
    <row r="417" spans="1:5">
      <c r="A417" s="9">
        <v>415</v>
      </c>
      <c r="B417" s="10">
        <v>61010152074</v>
      </c>
      <c r="C417" s="14" t="s">
        <v>606</v>
      </c>
      <c r="D417" s="10" t="s">
        <v>609</v>
      </c>
      <c r="E417" s="10" t="s">
        <v>8</v>
      </c>
    </row>
    <row r="418" spans="1:5">
      <c r="A418" s="9">
        <v>416</v>
      </c>
      <c r="B418" s="10">
        <v>61010152078</v>
      </c>
      <c r="C418" s="14" t="s">
        <v>606</v>
      </c>
      <c r="D418" s="10" t="s">
        <v>610</v>
      </c>
      <c r="E418" s="10" t="s">
        <v>8</v>
      </c>
    </row>
    <row r="419" spans="1:5">
      <c r="A419" s="9">
        <v>417</v>
      </c>
      <c r="B419" s="10">
        <v>61010152767</v>
      </c>
      <c r="C419" s="10" t="s">
        <v>611</v>
      </c>
      <c r="D419" s="10" t="s">
        <v>612</v>
      </c>
      <c r="E419" s="10" t="s">
        <v>8</v>
      </c>
    </row>
    <row r="420" spans="1:5">
      <c r="A420" s="9">
        <v>418</v>
      </c>
      <c r="B420" s="10">
        <v>61010152972</v>
      </c>
      <c r="C420" s="14" t="s">
        <v>613</v>
      </c>
      <c r="D420" s="10" t="s">
        <v>614</v>
      </c>
      <c r="E420" s="10" t="s">
        <v>11</v>
      </c>
    </row>
    <row r="421" spans="1:5">
      <c r="A421" s="9">
        <v>419</v>
      </c>
      <c r="B421" s="10">
        <v>61010152973</v>
      </c>
      <c r="C421" s="14" t="s">
        <v>613</v>
      </c>
      <c r="D421" s="10" t="s">
        <v>615</v>
      </c>
      <c r="E421" s="10" t="s">
        <v>8</v>
      </c>
    </row>
    <row r="422" spans="1:5">
      <c r="A422" s="9">
        <v>420</v>
      </c>
      <c r="B422" s="10">
        <v>61010152768</v>
      </c>
      <c r="C422" s="10" t="s">
        <v>616</v>
      </c>
      <c r="D422" s="10" t="s">
        <v>617</v>
      </c>
      <c r="E422" s="10" t="s">
        <v>8</v>
      </c>
    </row>
    <row r="423" spans="1:5">
      <c r="A423" s="9">
        <v>421</v>
      </c>
      <c r="B423" s="10">
        <v>61010152769</v>
      </c>
      <c r="C423" s="10" t="s">
        <v>616</v>
      </c>
      <c r="D423" s="10" t="s">
        <v>618</v>
      </c>
      <c r="E423" s="10" t="s">
        <v>8</v>
      </c>
    </row>
    <row r="424" spans="1:5">
      <c r="A424" s="9">
        <v>422</v>
      </c>
      <c r="B424" s="10">
        <v>6101015133</v>
      </c>
      <c r="C424" s="10" t="s">
        <v>619</v>
      </c>
      <c r="D424" s="10" t="s">
        <v>620</v>
      </c>
      <c r="E424" s="10" t="s">
        <v>8</v>
      </c>
    </row>
    <row r="425" spans="1:5">
      <c r="A425" s="9">
        <v>423</v>
      </c>
      <c r="B425" s="10">
        <v>61010152797</v>
      </c>
      <c r="C425" s="10" t="s">
        <v>621</v>
      </c>
      <c r="D425" s="10" t="s">
        <v>622</v>
      </c>
      <c r="E425" s="10" t="s">
        <v>11</v>
      </c>
    </row>
    <row r="426" spans="1:5">
      <c r="A426" s="9">
        <v>424</v>
      </c>
      <c r="B426" s="10">
        <v>61010152799</v>
      </c>
      <c r="C426" s="10" t="s">
        <v>621</v>
      </c>
      <c r="D426" s="10" t="s">
        <v>623</v>
      </c>
      <c r="E426" s="10" t="s">
        <v>11</v>
      </c>
    </row>
    <row r="427" spans="1:5">
      <c r="A427" s="9">
        <v>425</v>
      </c>
      <c r="B427" s="10">
        <v>61010152800</v>
      </c>
      <c r="C427" s="10" t="s">
        <v>621</v>
      </c>
      <c r="D427" s="10" t="s">
        <v>624</v>
      </c>
      <c r="E427" s="10" t="s">
        <v>8</v>
      </c>
    </row>
    <row r="428" spans="1:5">
      <c r="A428" s="9">
        <v>426</v>
      </c>
      <c r="B428" s="10">
        <v>6101015234</v>
      </c>
      <c r="C428" s="10" t="s">
        <v>621</v>
      </c>
      <c r="D428" s="10" t="s">
        <v>625</v>
      </c>
      <c r="E428" s="10" t="s">
        <v>8</v>
      </c>
    </row>
    <row r="429" spans="1:5">
      <c r="A429" s="9">
        <v>427</v>
      </c>
      <c r="B429" s="10">
        <v>61010153394</v>
      </c>
      <c r="C429" s="10" t="s">
        <v>626</v>
      </c>
      <c r="D429" s="10" t="s">
        <v>627</v>
      </c>
      <c r="E429" s="10" t="s">
        <v>8</v>
      </c>
    </row>
    <row r="430" spans="1:5">
      <c r="A430" s="9">
        <v>428</v>
      </c>
      <c r="B430" s="10">
        <v>61010153395</v>
      </c>
      <c r="C430" s="10" t="s">
        <v>626</v>
      </c>
      <c r="D430" s="10" t="s">
        <v>628</v>
      </c>
      <c r="E430" s="10" t="s">
        <v>8</v>
      </c>
    </row>
    <row r="431" spans="1:5">
      <c r="A431" s="9">
        <v>429</v>
      </c>
      <c r="B431" s="10">
        <v>61010153396</v>
      </c>
      <c r="C431" s="10" t="s">
        <v>626</v>
      </c>
      <c r="D431" s="10" t="s">
        <v>629</v>
      </c>
      <c r="E431" s="10" t="s">
        <v>8</v>
      </c>
    </row>
    <row r="432" spans="1:5">
      <c r="A432" s="9">
        <v>430</v>
      </c>
      <c r="B432" s="10">
        <v>61010152700</v>
      </c>
      <c r="C432" s="20" t="s">
        <v>630</v>
      </c>
      <c r="D432" s="20" t="s">
        <v>631</v>
      </c>
      <c r="E432" s="20" t="s">
        <v>11</v>
      </c>
    </row>
    <row r="433" spans="1:5">
      <c r="A433" s="9">
        <v>431</v>
      </c>
      <c r="B433" s="10">
        <v>61010152701</v>
      </c>
      <c r="C433" s="20" t="s">
        <v>630</v>
      </c>
      <c r="D433" s="20" t="s">
        <v>632</v>
      </c>
      <c r="E433" s="20" t="s">
        <v>8</v>
      </c>
    </row>
    <row r="434" spans="1:5">
      <c r="A434" s="9">
        <v>432</v>
      </c>
      <c r="B434" s="10">
        <v>61010152702</v>
      </c>
      <c r="C434" s="20" t="s">
        <v>630</v>
      </c>
      <c r="D434" s="20" t="s">
        <v>633</v>
      </c>
      <c r="E434" s="20" t="s">
        <v>8</v>
      </c>
    </row>
    <row r="435" spans="1:5">
      <c r="A435" s="9">
        <v>433</v>
      </c>
      <c r="B435" s="10">
        <v>61010152703</v>
      </c>
      <c r="C435" s="20" t="s">
        <v>630</v>
      </c>
      <c r="D435" s="20" t="s">
        <v>634</v>
      </c>
      <c r="E435" s="20" t="s">
        <v>8</v>
      </c>
    </row>
    <row r="436" spans="1:5">
      <c r="A436" s="9">
        <v>434</v>
      </c>
      <c r="B436" s="10">
        <v>61010152704</v>
      </c>
      <c r="C436" s="20" t="s">
        <v>630</v>
      </c>
      <c r="D436" s="24" t="s">
        <v>635</v>
      </c>
      <c r="E436" s="20" t="s">
        <v>8</v>
      </c>
    </row>
    <row r="437" spans="1:5">
      <c r="A437" s="9">
        <v>435</v>
      </c>
      <c r="B437" s="10">
        <v>61010152705</v>
      </c>
      <c r="C437" s="20" t="s">
        <v>630</v>
      </c>
      <c r="D437" s="24" t="s">
        <v>636</v>
      </c>
      <c r="E437" s="20" t="s">
        <v>8</v>
      </c>
    </row>
    <row r="438" spans="1:5">
      <c r="A438" s="9">
        <v>436</v>
      </c>
      <c r="B438" s="10">
        <v>61010152706</v>
      </c>
      <c r="C438" s="20" t="s">
        <v>630</v>
      </c>
      <c r="D438" s="24" t="s">
        <v>637</v>
      </c>
      <c r="E438" s="20" t="s">
        <v>8</v>
      </c>
    </row>
    <row r="439" spans="1:5">
      <c r="A439" s="9">
        <v>443</v>
      </c>
      <c r="B439" s="10">
        <v>61010153077</v>
      </c>
      <c r="C439" s="16" t="s">
        <v>638</v>
      </c>
      <c r="D439" s="16" t="s">
        <v>639</v>
      </c>
      <c r="E439" s="16" t="s">
        <v>8</v>
      </c>
    </row>
    <row r="440" spans="1:5">
      <c r="A440" s="9">
        <v>440</v>
      </c>
      <c r="B440" s="10">
        <v>61010153074</v>
      </c>
      <c r="C440" s="16" t="s">
        <v>640</v>
      </c>
      <c r="D440" s="16" t="s">
        <v>641</v>
      </c>
      <c r="E440" s="10" t="s">
        <v>11</v>
      </c>
    </row>
    <row r="441" spans="1:5">
      <c r="A441" s="9">
        <v>441</v>
      </c>
      <c r="B441" s="10">
        <v>61010153075</v>
      </c>
      <c r="C441" s="16" t="s">
        <v>640</v>
      </c>
      <c r="D441" s="16" t="s">
        <v>642</v>
      </c>
      <c r="E441" s="10" t="s">
        <v>11</v>
      </c>
    </row>
    <row r="442" spans="1:5">
      <c r="A442" s="9">
        <v>437</v>
      </c>
      <c r="B442" s="10">
        <v>61010152673</v>
      </c>
      <c r="C442" s="20" t="s">
        <v>643</v>
      </c>
      <c r="D442" s="20" t="s">
        <v>644</v>
      </c>
      <c r="E442" s="20" t="s">
        <v>8</v>
      </c>
    </row>
    <row r="443" spans="1:5">
      <c r="A443" s="9">
        <v>438</v>
      </c>
      <c r="B443" s="10">
        <v>61010152674</v>
      </c>
      <c r="C443" s="20" t="s">
        <v>643</v>
      </c>
      <c r="D443" s="20" t="s">
        <v>645</v>
      </c>
      <c r="E443" s="20" t="s">
        <v>8</v>
      </c>
    </row>
    <row r="444" spans="1:5">
      <c r="A444" s="9">
        <v>439</v>
      </c>
      <c r="B444" s="10">
        <v>61010152675</v>
      </c>
      <c r="C444" s="20" t="s">
        <v>643</v>
      </c>
      <c r="D444" s="20" t="s">
        <v>646</v>
      </c>
      <c r="E444" s="20" t="s">
        <v>11</v>
      </c>
    </row>
    <row r="445" spans="1:5">
      <c r="A445" s="9">
        <v>442</v>
      </c>
      <c r="B445" s="10">
        <v>61010153076</v>
      </c>
      <c r="C445" s="16" t="s">
        <v>647</v>
      </c>
      <c r="D445" s="16" t="s">
        <v>648</v>
      </c>
      <c r="E445" s="16" t="s">
        <v>8</v>
      </c>
    </row>
    <row r="446" spans="1:5">
      <c r="A446" s="9">
        <v>444</v>
      </c>
      <c r="B446" s="10">
        <v>61010153108</v>
      </c>
      <c r="C446" s="10" t="s">
        <v>649</v>
      </c>
      <c r="D446" s="10" t="s">
        <v>650</v>
      </c>
      <c r="E446" s="10" t="s">
        <v>11</v>
      </c>
    </row>
    <row r="447" spans="1:5">
      <c r="A447" s="9">
        <v>445</v>
      </c>
      <c r="B447" s="10">
        <v>61010153109</v>
      </c>
      <c r="C447" s="10" t="s">
        <v>649</v>
      </c>
      <c r="D447" s="10" t="s">
        <v>651</v>
      </c>
      <c r="E447" s="16" t="s">
        <v>8</v>
      </c>
    </row>
    <row r="448" spans="1:5">
      <c r="A448" s="9">
        <v>446</v>
      </c>
      <c r="B448" s="10">
        <v>61010153110</v>
      </c>
      <c r="C448" s="10" t="s">
        <v>649</v>
      </c>
      <c r="D448" s="10" t="s">
        <v>652</v>
      </c>
      <c r="E448" s="10" t="s">
        <v>11</v>
      </c>
    </row>
    <row r="449" spans="1:5">
      <c r="A449" s="9">
        <v>447</v>
      </c>
      <c r="B449" s="10">
        <v>61010153111</v>
      </c>
      <c r="C449" s="10" t="s">
        <v>653</v>
      </c>
      <c r="D449" s="10" t="s">
        <v>654</v>
      </c>
      <c r="E449" s="10" t="s">
        <v>8</v>
      </c>
    </row>
    <row r="450" spans="1:5">
      <c r="A450" s="9">
        <v>448</v>
      </c>
      <c r="B450" s="10">
        <v>61010153112</v>
      </c>
      <c r="C450" s="10" t="s">
        <v>653</v>
      </c>
      <c r="D450" s="10" t="s">
        <v>655</v>
      </c>
      <c r="E450" s="10" t="s">
        <v>8</v>
      </c>
    </row>
    <row r="451" spans="1:5">
      <c r="A451" s="9">
        <v>449</v>
      </c>
      <c r="B451" s="10">
        <v>61010153113</v>
      </c>
      <c r="C451" s="10" t="s">
        <v>653</v>
      </c>
      <c r="D451" s="10" t="s">
        <v>656</v>
      </c>
      <c r="E451" s="10" t="s">
        <v>11</v>
      </c>
    </row>
    <row r="452" spans="1:5">
      <c r="A452" s="9">
        <v>450</v>
      </c>
      <c r="B452" s="10">
        <v>61010153114</v>
      </c>
      <c r="C452" s="10" t="s">
        <v>653</v>
      </c>
      <c r="D452" s="10" t="s">
        <v>657</v>
      </c>
      <c r="E452" s="10" t="s">
        <v>11</v>
      </c>
    </row>
    <row r="453" spans="1:5">
      <c r="A453" s="9">
        <v>451</v>
      </c>
      <c r="B453" s="10">
        <v>61010153115</v>
      </c>
      <c r="C453" s="10" t="s">
        <v>653</v>
      </c>
      <c r="D453" s="10" t="s">
        <v>658</v>
      </c>
      <c r="E453" s="10" t="s">
        <v>8</v>
      </c>
    </row>
    <row r="454" spans="1:5">
      <c r="A454" s="9">
        <v>452</v>
      </c>
      <c r="B454" s="10">
        <v>61010153116</v>
      </c>
      <c r="C454" s="10" t="s">
        <v>653</v>
      </c>
      <c r="D454" s="10" t="s">
        <v>659</v>
      </c>
      <c r="E454" s="10" t="s">
        <v>8</v>
      </c>
    </row>
    <row r="455" spans="1:5">
      <c r="A455" s="9">
        <v>453</v>
      </c>
      <c r="B455" s="13" t="s">
        <v>660</v>
      </c>
      <c r="C455" s="19" t="s">
        <v>661</v>
      </c>
      <c r="D455" s="19" t="s">
        <v>662</v>
      </c>
      <c r="E455" s="19" t="s">
        <v>11</v>
      </c>
    </row>
    <row r="456" spans="1:5">
      <c r="A456" s="9">
        <v>454</v>
      </c>
      <c r="B456" s="10">
        <v>6101015238</v>
      </c>
      <c r="C456" s="10" t="s">
        <v>661</v>
      </c>
      <c r="D456" s="10" t="s">
        <v>663</v>
      </c>
      <c r="E456" s="10" t="s">
        <v>8</v>
      </c>
    </row>
    <row r="457" spans="1:5">
      <c r="A457" s="9">
        <v>455</v>
      </c>
      <c r="B457" s="10">
        <v>61010153422</v>
      </c>
      <c r="C457" s="10" t="s">
        <v>664</v>
      </c>
      <c r="D457" s="10" t="s">
        <v>665</v>
      </c>
      <c r="E457" s="10" t="s">
        <v>8</v>
      </c>
    </row>
    <row r="458" spans="1:5">
      <c r="A458" s="9">
        <v>456</v>
      </c>
      <c r="B458" s="10">
        <v>61010150995</v>
      </c>
      <c r="C458" s="23" t="s">
        <v>666</v>
      </c>
      <c r="D458" s="13" t="s">
        <v>667</v>
      </c>
      <c r="E458" s="13" t="s">
        <v>11</v>
      </c>
    </row>
    <row r="459" spans="1:5">
      <c r="A459" s="9">
        <v>457</v>
      </c>
      <c r="B459" s="10">
        <v>61010150996</v>
      </c>
      <c r="C459" s="23" t="s">
        <v>666</v>
      </c>
      <c r="D459" s="13" t="s">
        <v>668</v>
      </c>
      <c r="E459" s="13" t="s">
        <v>11</v>
      </c>
    </row>
    <row r="460" spans="1:5">
      <c r="A460" s="9">
        <v>458</v>
      </c>
      <c r="B460" s="10">
        <v>61010152696</v>
      </c>
      <c r="C460" s="20" t="s">
        <v>669</v>
      </c>
      <c r="D460" s="20" t="s">
        <v>670</v>
      </c>
      <c r="E460" s="20" t="s">
        <v>8</v>
      </c>
    </row>
    <row r="461" spans="1:5">
      <c r="A461" s="9">
        <v>459</v>
      </c>
      <c r="B461" s="10">
        <v>61010152697</v>
      </c>
      <c r="C461" s="20" t="s">
        <v>669</v>
      </c>
      <c r="D461" s="20" t="s">
        <v>671</v>
      </c>
      <c r="E461" s="20" t="s">
        <v>11</v>
      </c>
    </row>
    <row r="462" spans="1:5">
      <c r="A462" s="9">
        <v>460</v>
      </c>
      <c r="B462" s="10">
        <v>61010152698</v>
      </c>
      <c r="C462" s="20" t="s">
        <v>669</v>
      </c>
      <c r="D462" s="20" t="s">
        <v>672</v>
      </c>
      <c r="E462" s="20" t="s">
        <v>11</v>
      </c>
    </row>
    <row r="463" spans="1:5">
      <c r="A463" s="9">
        <v>461</v>
      </c>
      <c r="B463" s="10">
        <v>61010152699</v>
      </c>
      <c r="C463" s="20" t="s">
        <v>669</v>
      </c>
      <c r="D463" s="20" t="s">
        <v>673</v>
      </c>
      <c r="E463" s="20" t="s">
        <v>11</v>
      </c>
    </row>
    <row r="464" spans="1:5">
      <c r="A464" s="9">
        <v>462</v>
      </c>
      <c r="B464" s="10">
        <v>61010152681</v>
      </c>
      <c r="C464" s="28" t="s">
        <v>674</v>
      </c>
      <c r="D464" s="20" t="s">
        <v>675</v>
      </c>
      <c r="E464" s="29" t="s">
        <v>11</v>
      </c>
    </row>
    <row r="465" spans="1:5">
      <c r="A465" s="9">
        <v>463</v>
      </c>
      <c r="B465" s="10">
        <v>61010152690</v>
      </c>
      <c r="C465" s="20" t="s">
        <v>676</v>
      </c>
      <c r="D465" s="20" t="s">
        <v>677</v>
      </c>
      <c r="E465" s="20" t="s">
        <v>8</v>
      </c>
    </row>
    <row r="466" spans="1:5">
      <c r="A466" s="9">
        <v>464</v>
      </c>
      <c r="B466" s="10">
        <v>61010152692</v>
      </c>
      <c r="C466" s="20" t="s">
        <v>676</v>
      </c>
      <c r="D466" s="20" t="s">
        <v>678</v>
      </c>
      <c r="E466" s="20" t="s">
        <v>11</v>
      </c>
    </row>
    <row r="467" spans="1:5">
      <c r="A467" s="9">
        <v>465</v>
      </c>
      <c r="B467" s="10">
        <v>61010152693</v>
      </c>
      <c r="C467" s="20" t="s">
        <v>676</v>
      </c>
      <c r="D467" s="20" t="s">
        <v>679</v>
      </c>
      <c r="E467" s="20" t="s">
        <v>11</v>
      </c>
    </row>
    <row r="468" spans="1:5">
      <c r="A468" s="9">
        <v>466</v>
      </c>
      <c r="B468" s="10">
        <v>61010152694</v>
      </c>
      <c r="C468" s="20" t="s">
        <v>676</v>
      </c>
      <c r="D468" s="20" t="s">
        <v>680</v>
      </c>
      <c r="E468" s="20" t="s">
        <v>11</v>
      </c>
    </row>
    <row r="469" spans="1:5">
      <c r="A469" s="9">
        <v>467</v>
      </c>
      <c r="B469" s="10">
        <v>61010152695</v>
      </c>
      <c r="C469" s="20" t="s">
        <v>676</v>
      </c>
      <c r="D469" s="20" t="s">
        <v>681</v>
      </c>
      <c r="E469" s="20" t="s">
        <v>11</v>
      </c>
    </row>
    <row r="470" spans="1:5">
      <c r="A470" s="9">
        <v>468</v>
      </c>
      <c r="B470" s="10">
        <v>61010152661</v>
      </c>
      <c r="C470" s="20" t="s">
        <v>682</v>
      </c>
      <c r="D470" s="20" t="s">
        <v>683</v>
      </c>
      <c r="E470" s="20" t="s">
        <v>8</v>
      </c>
    </row>
    <row r="471" spans="1:5">
      <c r="A471" s="9">
        <v>469</v>
      </c>
      <c r="B471" s="10">
        <v>61010152662</v>
      </c>
      <c r="C471" s="20" t="s">
        <v>682</v>
      </c>
      <c r="D471" s="20" t="s">
        <v>684</v>
      </c>
      <c r="E471" s="20" t="s">
        <v>11</v>
      </c>
    </row>
    <row r="472" spans="1:5">
      <c r="A472" s="9">
        <v>470</v>
      </c>
      <c r="B472" s="10">
        <v>61010152663</v>
      </c>
      <c r="C472" s="20" t="s">
        <v>682</v>
      </c>
      <c r="D472" s="20" t="s">
        <v>685</v>
      </c>
      <c r="E472" s="20" t="s">
        <v>8</v>
      </c>
    </row>
    <row r="473" spans="1:5">
      <c r="A473" s="9">
        <v>471</v>
      </c>
      <c r="B473" s="10">
        <v>61010153236</v>
      </c>
      <c r="C473" s="16" t="s">
        <v>686</v>
      </c>
      <c r="D473" s="16" t="s">
        <v>687</v>
      </c>
      <c r="E473" s="16" t="s">
        <v>8</v>
      </c>
    </row>
    <row r="474" spans="1:5">
      <c r="A474" s="9">
        <v>472</v>
      </c>
      <c r="B474" s="10">
        <v>61010153237</v>
      </c>
      <c r="C474" s="16" t="s">
        <v>686</v>
      </c>
      <c r="D474" s="16" t="s">
        <v>688</v>
      </c>
      <c r="E474" s="16" t="s">
        <v>8</v>
      </c>
    </row>
    <row r="475" spans="1:5">
      <c r="A475" s="9">
        <v>473</v>
      </c>
      <c r="B475" s="10">
        <v>61010153238</v>
      </c>
      <c r="C475" s="16" t="s">
        <v>686</v>
      </c>
      <c r="D475" s="16" t="s">
        <v>689</v>
      </c>
      <c r="E475" s="16" t="s">
        <v>8</v>
      </c>
    </row>
    <row r="476" spans="1:5">
      <c r="A476" s="9">
        <v>474</v>
      </c>
      <c r="B476" s="13">
        <v>61010151671</v>
      </c>
      <c r="C476" s="14" t="s">
        <v>690</v>
      </c>
      <c r="D476" s="10" t="s">
        <v>691</v>
      </c>
      <c r="E476" s="10" t="s">
        <v>11</v>
      </c>
    </row>
    <row r="477" spans="1:5">
      <c r="A477" s="9">
        <v>475</v>
      </c>
      <c r="B477" s="13">
        <v>61010151672</v>
      </c>
      <c r="C477" s="14" t="s">
        <v>690</v>
      </c>
      <c r="D477" s="10" t="s">
        <v>692</v>
      </c>
      <c r="E477" s="10" t="s">
        <v>11</v>
      </c>
    </row>
    <row r="478" spans="1:5">
      <c r="A478" s="9">
        <v>476</v>
      </c>
      <c r="B478" s="10">
        <v>61010152734</v>
      </c>
      <c r="C478" s="10" t="s">
        <v>693</v>
      </c>
      <c r="D478" s="10" t="s">
        <v>694</v>
      </c>
      <c r="E478" s="10" t="s">
        <v>11</v>
      </c>
    </row>
    <row r="479" spans="1:5">
      <c r="A479" s="9">
        <v>477</v>
      </c>
      <c r="B479" s="10">
        <v>61010152735</v>
      </c>
      <c r="C479" s="10" t="s">
        <v>693</v>
      </c>
      <c r="D479" s="10" t="s">
        <v>695</v>
      </c>
      <c r="E479" s="10" t="s">
        <v>8</v>
      </c>
    </row>
    <row r="480" spans="1:5">
      <c r="A480" s="9">
        <v>478</v>
      </c>
      <c r="B480" s="10">
        <v>61010152736</v>
      </c>
      <c r="C480" s="10" t="s">
        <v>693</v>
      </c>
      <c r="D480" s="10" t="s">
        <v>696</v>
      </c>
      <c r="E480" s="10" t="s">
        <v>8</v>
      </c>
    </row>
    <row r="481" spans="1:5">
      <c r="A481" s="9">
        <v>479</v>
      </c>
      <c r="B481" s="10">
        <v>61010151084</v>
      </c>
      <c r="C481" s="23" t="s">
        <v>697</v>
      </c>
      <c r="D481" s="13" t="s">
        <v>698</v>
      </c>
      <c r="E481" s="13" t="s">
        <v>11</v>
      </c>
    </row>
    <row r="482" spans="1:5">
      <c r="A482" s="9">
        <v>480</v>
      </c>
      <c r="B482" s="10">
        <v>61010151085</v>
      </c>
      <c r="C482" s="23" t="s">
        <v>697</v>
      </c>
      <c r="D482" s="13" t="s">
        <v>699</v>
      </c>
      <c r="E482" s="13" t="s">
        <v>11</v>
      </c>
    </row>
    <row r="483" spans="1:5">
      <c r="A483" s="9">
        <v>481</v>
      </c>
      <c r="B483" s="10">
        <v>61010151086</v>
      </c>
      <c r="C483" s="23" t="s">
        <v>697</v>
      </c>
      <c r="D483" s="13" t="s">
        <v>700</v>
      </c>
      <c r="E483" s="13" t="s">
        <v>8</v>
      </c>
    </row>
    <row r="484" spans="1:5">
      <c r="A484" s="9">
        <v>482</v>
      </c>
      <c r="B484" s="10">
        <v>61010151087</v>
      </c>
      <c r="C484" s="23" t="s">
        <v>697</v>
      </c>
      <c r="D484" s="13" t="s">
        <v>701</v>
      </c>
      <c r="E484" s="13" t="s">
        <v>11</v>
      </c>
    </row>
    <row r="485" spans="1:5">
      <c r="A485" s="9">
        <v>483</v>
      </c>
      <c r="B485" s="10">
        <v>61010151088</v>
      </c>
      <c r="C485" s="23" t="s">
        <v>697</v>
      </c>
      <c r="D485" s="13" t="s">
        <v>702</v>
      </c>
      <c r="E485" s="13" t="s">
        <v>11</v>
      </c>
    </row>
    <row r="486" spans="1:5">
      <c r="A486" s="9">
        <v>484</v>
      </c>
      <c r="B486" s="10">
        <v>61010151089</v>
      </c>
      <c r="C486" s="23" t="s">
        <v>697</v>
      </c>
      <c r="D486" s="13" t="s">
        <v>703</v>
      </c>
      <c r="E486" s="13" t="s">
        <v>11</v>
      </c>
    </row>
    <row r="487" spans="1:5">
      <c r="A487" s="9">
        <v>485</v>
      </c>
      <c r="B487" s="10">
        <v>61010151090</v>
      </c>
      <c r="C487" s="23" t="s">
        <v>697</v>
      </c>
      <c r="D487" s="13" t="s">
        <v>704</v>
      </c>
      <c r="E487" s="13" t="s">
        <v>11</v>
      </c>
    </row>
    <row r="488" spans="1:5">
      <c r="A488" s="9">
        <v>486</v>
      </c>
      <c r="B488" s="10">
        <v>61010151091</v>
      </c>
      <c r="C488" s="23" t="s">
        <v>697</v>
      </c>
      <c r="D488" s="13" t="s">
        <v>705</v>
      </c>
      <c r="E488" s="13" t="s">
        <v>11</v>
      </c>
    </row>
    <row r="489" spans="1:5">
      <c r="A489" s="9">
        <v>487</v>
      </c>
      <c r="B489" s="10">
        <v>61010152729</v>
      </c>
      <c r="C489" s="10" t="s">
        <v>697</v>
      </c>
      <c r="D489" s="16" t="s">
        <v>706</v>
      </c>
      <c r="E489" s="16" t="s">
        <v>11</v>
      </c>
    </row>
    <row r="490" spans="1:5">
      <c r="A490" s="9">
        <v>488</v>
      </c>
      <c r="B490" s="10">
        <v>61010152916</v>
      </c>
      <c r="C490" s="10" t="s">
        <v>707</v>
      </c>
      <c r="D490" s="10" t="s">
        <v>708</v>
      </c>
      <c r="E490" s="10" t="s">
        <v>8</v>
      </c>
    </row>
    <row r="491" spans="1:5">
      <c r="A491" s="9">
        <v>489</v>
      </c>
      <c r="B491" s="10">
        <v>61010152914</v>
      </c>
      <c r="C491" s="10" t="s">
        <v>709</v>
      </c>
      <c r="D491" s="10" t="s">
        <v>710</v>
      </c>
      <c r="E491" s="10" t="s">
        <v>8</v>
      </c>
    </row>
    <row r="492" spans="1:5">
      <c r="A492" s="9">
        <v>490</v>
      </c>
      <c r="B492" s="10">
        <v>61010152915</v>
      </c>
      <c r="C492" s="10" t="s">
        <v>709</v>
      </c>
      <c r="D492" s="10" t="s">
        <v>711</v>
      </c>
      <c r="E492" s="10" t="s">
        <v>11</v>
      </c>
    </row>
    <row r="493" spans="1:5">
      <c r="A493" s="9">
        <v>491</v>
      </c>
      <c r="B493" s="10">
        <v>61010152975</v>
      </c>
      <c r="C493" s="10" t="s">
        <v>712</v>
      </c>
      <c r="D493" s="10" t="s">
        <v>713</v>
      </c>
      <c r="E493" s="10" t="s">
        <v>8</v>
      </c>
    </row>
    <row r="494" spans="1:5">
      <c r="A494" s="9">
        <v>492</v>
      </c>
      <c r="B494" s="10">
        <v>61010152566</v>
      </c>
      <c r="C494" s="12" t="s">
        <v>714</v>
      </c>
      <c r="D494" s="12" t="s">
        <v>715</v>
      </c>
      <c r="E494" s="11" t="s">
        <v>8</v>
      </c>
    </row>
    <row r="495" spans="1:5">
      <c r="A495" s="9">
        <v>493</v>
      </c>
      <c r="B495" s="10">
        <v>61010153384</v>
      </c>
      <c r="C495" s="10" t="s">
        <v>716</v>
      </c>
      <c r="D495" s="10" t="s">
        <v>717</v>
      </c>
      <c r="E495" s="10" t="s">
        <v>8</v>
      </c>
    </row>
    <row r="496" spans="1:5">
      <c r="A496" s="9">
        <v>494</v>
      </c>
      <c r="B496" s="10">
        <v>6101015229</v>
      </c>
      <c r="C496" s="10" t="s">
        <v>718</v>
      </c>
      <c r="D496" s="10" t="s">
        <v>719</v>
      </c>
      <c r="E496" s="10" t="s">
        <v>11</v>
      </c>
    </row>
    <row r="497" spans="1:5">
      <c r="A497" s="9">
        <v>496</v>
      </c>
      <c r="B497" s="10">
        <v>61010152643</v>
      </c>
      <c r="C497" s="20" t="s">
        <v>720</v>
      </c>
      <c r="D497" s="20" t="s">
        <v>721</v>
      </c>
      <c r="E497" s="20" t="s">
        <v>8</v>
      </c>
    </row>
    <row r="498" spans="1:5">
      <c r="A498" s="9">
        <v>505</v>
      </c>
      <c r="B498" s="10">
        <v>61010152652</v>
      </c>
      <c r="C498" s="20" t="s">
        <v>720</v>
      </c>
      <c r="D498" s="20" t="s">
        <v>722</v>
      </c>
      <c r="E498" s="24" t="s">
        <v>11</v>
      </c>
    </row>
    <row r="499" spans="1:5">
      <c r="A499" s="9">
        <v>500</v>
      </c>
      <c r="B499" s="10">
        <v>61010152647</v>
      </c>
      <c r="C499" s="20" t="s">
        <v>723</v>
      </c>
      <c r="D499" s="20" t="s">
        <v>724</v>
      </c>
      <c r="E499" s="24" t="s">
        <v>8</v>
      </c>
    </row>
    <row r="500" spans="1:5">
      <c r="A500" s="9">
        <v>495</v>
      </c>
      <c r="B500" s="10">
        <v>61010151006</v>
      </c>
      <c r="C500" s="23" t="s">
        <v>725</v>
      </c>
      <c r="D500" s="13" t="s">
        <v>726</v>
      </c>
      <c r="E500" s="13" t="s">
        <v>727</v>
      </c>
    </row>
    <row r="501" spans="1:5">
      <c r="A501" s="9">
        <v>502</v>
      </c>
      <c r="B501" s="10">
        <v>61010152649</v>
      </c>
      <c r="C501" s="20" t="s">
        <v>725</v>
      </c>
      <c r="D501" s="20" t="s">
        <v>728</v>
      </c>
      <c r="E501" s="24" t="s">
        <v>11</v>
      </c>
    </row>
    <row r="502" spans="1:5">
      <c r="A502" s="9">
        <v>506</v>
      </c>
      <c r="B502" s="10">
        <v>61010152653</v>
      </c>
      <c r="C502" s="20" t="s">
        <v>729</v>
      </c>
      <c r="D502" s="20" t="s">
        <v>730</v>
      </c>
      <c r="E502" s="24" t="s">
        <v>11</v>
      </c>
    </row>
    <row r="503" spans="1:5">
      <c r="A503" s="9">
        <v>499</v>
      </c>
      <c r="B503" s="10">
        <v>61010152646</v>
      </c>
      <c r="C503" s="20" t="s">
        <v>731</v>
      </c>
      <c r="D503" s="20" t="s">
        <v>732</v>
      </c>
      <c r="E503" s="20" t="s">
        <v>8</v>
      </c>
    </row>
    <row r="504" spans="1:5">
      <c r="A504" s="9">
        <v>507</v>
      </c>
      <c r="B504" s="10">
        <v>61010152654</v>
      </c>
      <c r="C504" s="20" t="s">
        <v>731</v>
      </c>
      <c r="D504" s="20" t="s">
        <v>733</v>
      </c>
      <c r="E504" s="24" t="s">
        <v>8</v>
      </c>
    </row>
    <row r="505" spans="1:5">
      <c r="A505" s="9">
        <v>497</v>
      </c>
      <c r="B505" s="10">
        <v>61010152644</v>
      </c>
      <c r="C505" s="20" t="s">
        <v>734</v>
      </c>
      <c r="D505" s="20" t="s">
        <v>735</v>
      </c>
      <c r="E505" s="20" t="s">
        <v>8</v>
      </c>
    </row>
    <row r="506" spans="1:5">
      <c r="A506" s="9">
        <v>498</v>
      </c>
      <c r="B506" s="10">
        <v>61010152645</v>
      </c>
      <c r="C506" s="20" t="s">
        <v>734</v>
      </c>
      <c r="D506" s="20" t="s">
        <v>736</v>
      </c>
      <c r="E506" s="20" t="s">
        <v>8</v>
      </c>
    </row>
    <row r="507" spans="1:5">
      <c r="A507" s="9">
        <v>501</v>
      </c>
      <c r="B507" s="10">
        <v>61010152648</v>
      </c>
      <c r="C507" s="20" t="s">
        <v>734</v>
      </c>
      <c r="D507" s="20" t="s">
        <v>737</v>
      </c>
      <c r="E507" s="24" t="s">
        <v>11</v>
      </c>
    </row>
    <row r="508" spans="1:5">
      <c r="A508" s="9">
        <v>503</v>
      </c>
      <c r="B508" s="10">
        <v>61010152650</v>
      </c>
      <c r="C508" s="20" t="s">
        <v>734</v>
      </c>
      <c r="D508" s="20" t="s">
        <v>738</v>
      </c>
      <c r="E508" s="24" t="s">
        <v>11</v>
      </c>
    </row>
    <row r="509" spans="1:5">
      <c r="A509" s="9">
        <v>504</v>
      </c>
      <c r="B509" s="10">
        <v>61010152651</v>
      </c>
      <c r="C509" s="20" t="s">
        <v>734</v>
      </c>
      <c r="D509" s="20" t="s">
        <v>739</v>
      </c>
      <c r="E509" s="24" t="s">
        <v>8</v>
      </c>
    </row>
    <row r="510" spans="1:5">
      <c r="A510" s="9">
        <v>508</v>
      </c>
      <c r="B510" s="10">
        <v>61010152368</v>
      </c>
      <c r="C510" s="11" t="s">
        <v>740</v>
      </c>
      <c r="D510" s="11" t="s">
        <v>741</v>
      </c>
      <c r="E510" s="11" t="s">
        <v>8</v>
      </c>
    </row>
    <row r="511" spans="1:5">
      <c r="A511" s="9">
        <v>509</v>
      </c>
      <c r="B511" s="13">
        <v>61010151267</v>
      </c>
      <c r="C511" s="14" t="s">
        <v>742</v>
      </c>
      <c r="D511" s="10" t="s">
        <v>743</v>
      </c>
      <c r="E511" s="10" t="s">
        <v>11</v>
      </c>
    </row>
    <row r="512" spans="1:5">
      <c r="A512" s="9">
        <v>510</v>
      </c>
      <c r="B512" s="10">
        <v>61010152874</v>
      </c>
      <c r="C512" s="14" t="s">
        <v>744</v>
      </c>
      <c r="D512" s="10" t="s">
        <v>745</v>
      </c>
      <c r="E512" s="10" t="s">
        <v>8</v>
      </c>
    </row>
    <row r="513" spans="1:5">
      <c r="A513" s="9">
        <v>511</v>
      </c>
      <c r="B513" s="10">
        <v>61010152875</v>
      </c>
      <c r="C513" s="14" t="s">
        <v>744</v>
      </c>
      <c r="D513" s="10" t="s">
        <v>746</v>
      </c>
      <c r="E513" s="10" t="s">
        <v>8</v>
      </c>
    </row>
    <row r="514" spans="1:5">
      <c r="A514" s="9">
        <v>512</v>
      </c>
      <c r="B514" s="10">
        <v>61010152876</v>
      </c>
      <c r="C514" s="14" t="s">
        <v>744</v>
      </c>
      <c r="D514" s="10" t="s">
        <v>747</v>
      </c>
      <c r="E514" s="10" t="s">
        <v>11</v>
      </c>
    </row>
    <row r="515" spans="1:5">
      <c r="A515" s="9">
        <v>513</v>
      </c>
      <c r="B515" s="10">
        <v>61010152877</v>
      </c>
      <c r="C515" s="14" t="s">
        <v>744</v>
      </c>
      <c r="D515" s="10" t="s">
        <v>748</v>
      </c>
      <c r="E515" s="10" t="s">
        <v>11</v>
      </c>
    </row>
    <row r="516" spans="1:5">
      <c r="A516" s="9">
        <v>514</v>
      </c>
      <c r="B516" s="10">
        <v>61010153100</v>
      </c>
      <c r="C516" s="10" t="s">
        <v>749</v>
      </c>
      <c r="D516" s="10" t="s">
        <v>750</v>
      </c>
      <c r="E516" s="10" t="s">
        <v>11</v>
      </c>
    </row>
    <row r="517" spans="1:5">
      <c r="A517" s="9">
        <v>515</v>
      </c>
      <c r="B517" s="10">
        <v>61010153101</v>
      </c>
      <c r="C517" s="10" t="s">
        <v>749</v>
      </c>
      <c r="D517" s="10" t="s">
        <v>751</v>
      </c>
      <c r="E517" s="10" t="s">
        <v>8</v>
      </c>
    </row>
    <row r="518" spans="1:5">
      <c r="A518" s="9">
        <v>516</v>
      </c>
      <c r="B518" s="10">
        <v>61010153102</v>
      </c>
      <c r="C518" s="10" t="s">
        <v>749</v>
      </c>
      <c r="D518" s="10" t="s">
        <v>752</v>
      </c>
      <c r="E518" s="10" t="s">
        <v>11</v>
      </c>
    </row>
    <row r="519" spans="1:5">
      <c r="A519" s="9">
        <v>517</v>
      </c>
      <c r="B519" s="10">
        <v>61010153103</v>
      </c>
      <c r="C519" s="10" t="s">
        <v>749</v>
      </c>
      <c r="D519" s="16" t="s">
        <v>753</v>
      </c>
      <c r="E519" s="10" t="s">
        <v>11</v>
      </c>
    </row>
    <row r="520" spans="1:5">
      <c r="A520" s="9">
        <v>518</v>
      </c>
      <c r="B520" s="10">
        <v>61010153104</v>
      </c>
      <c r="C520" s="10" t="s">
        <v>749</v>
      </c>
      <c r="D520" s="16" t="s">
        <v>754</v>
      </c>
      <c r="E520" s="16" t="s">
        <v>8</v>
      </c>
    </row>
    <row r="521" spans="1:5">
      <c r="A521" s="9">
        <v>519</v>
      </c>
      <c r="B521" s="10">
        <v>61010153105</v>
      </c>
      <c r="C521" s="10" t="s">
        <v>749</v>
      </c>
      <c r="D521" s="16" t="s">
        <v>755</v>
      </c>
      <c r="E521" s="10" t="s">
        <v>11</v>
      </c>
    </row>
    <row r="522" spans="1:5">
      <c r="A522" s="9">
        <v>520</v>
      </c>
      <c r="B522" s="13">
        <v>61010151493</v>
      </c>
      <c r="C522" s="14" t="s">
        <v>756</v>
      </c>
      <c r="D522" s="10" t="s">
        <v>757</v>
      </c>
      <c r="E522" s="10" t="s">
        <v>8</v>
      </c>
    </row>
    <row r="523" spans="1:5">
      <c r="A523" s="9">
        <v>521</v>
      </c>
      <c r="B523" s="10">
        <v>61010153524</v>
      </c>
      <c r="C523" s="10" t="s">
        <v>758</v>
      </c>
      <c r="D523" s="10" t="s">
        <v>759</v>
      </c>
      <c r="E523" s="10" t="s">
        <v>8</v>
      </c>
    </row>
    <row r="524" spans="1:5">
      <c r="A524" s="9">
        <v>522</v>
      </c>
      <c r="B524" s="10">
        <v>61010153107</v>
      </c>
      <c r="C524" s="10" t="s">
        <v>760</v>
      </c>
      <c r="D524" s="32" t="s">
        <v>761</v>
      </c>
      <c r="E524" s="16" t="s">
        <v>8</v>
      </c>
    </row>
    <row r="525" spans="1:5">
      <c r="A525" s="9">
        <v>523</v>
      </c>
      <c r="B525" s="10">
        <v>61010152786</v>
      </c>
      <c r="C525" s="10" t="s">
        <v>762</v>
      </c>
      <c r="D525" s="10" t="s">
        <v>763</v>
      </c>
      <c r="E525" s="10" t="s">
        <v>11</v>
      </c>
    </row>
    <row r="526" spans="1:5">
      <c r="A526" s="9">
        <v>524</v>
      </c>
      <c r="B526" s="10">
        <v>61010152787</v>
      </c>
      <c r="C526" s="10" t="s">
        <v>762</v>
      </c>
      <c r="D526" s="10" t="s">
        <v>764</v>
      </c>
      <c r="E526" s="10" t="s">
        <v>11</v>
      </c>
    </row>
    <row r="527" spans="1:5">
      <c r="A527" s="9">
        <v>525</v>
      </c>
      <c r="B527" s="10">
        <v>61010152762</v>
      </c>
      <c r="C527" s="10" t="s">
        <v>765</v>
      </c>
      <c r="D527" s="10" t="s">
        <v>766</v>
      </c>
      <c r="E527" s="10" t="s">
        <v>8</v>
      </c>
    </row>
    <row r="528" spans="1:5">
      <c r="A528" s="9">
        <v>526</v>
      </c>
      <c r="B528" s="10">
        <v>61010152763</v>
      </c>
      <c r="C528" s="10" t="s">
        <v>765</v>
      </c>
      <c r="D528" s="10" t="s">
        <v>767</v>
      </c>
      <c r="E528" s="10" t="s">
        <v>11</v>
      </c>
    </row>
    <row r="529" spans="1:5">
      <c r="A529" s="9">
        <v>527</v>
      </c>
      <c r="B529" s="10">
        <v>61010151068</v>
      </c>
      <c r="C529" s="23" t="s">
        <v>768</v>
      </c>
      <c r="D529" s="13" t="s">
        <v>769</v>
      </c>
      <c r="E529" s="13" t="s">
        <v>8</v>
      </c>
    </row>
    <row r="530" spans="1:5">
      <c r="A530" s="9">
        <v>528</v>
      </c>
      <c r="B530" s="10">
        <v>61010151069</v>
      </c>
      <c r="C530" s="23" t="s">
        <v>768</v>
      </c>
      <c r="D530" s="13" t="s">
        <v>770</v>
      </c>
      <c r="E530" s="13" t="s">
        <v>11</v>
      </c>
    </row>
    <row r="531" spans="1:5">
      <c r="A531" s="9">
        <v>529</v>
      </c>
      <c r="B531" s="10">
        <v>61010151071</v>
      </c>
      <c r="C531" s="23" t="s">
        <v>768</v>
      </c>
      <c r="D531" s="13" t="s">
        <v>771</v>
      </c>
      <c r="E531" s="13" t="s">
        <v>8</v>
      </c>
    </row>
    <row r="532" spans="1:5">
      <c r="A532" s="9">
        <v>530</v>
      </c>
      <c r="B532" s="10">
        <v>61010152862</v>
      </c>
      <c r="C532" s="30" t="s">
        <v>768</v>
      </c>
      <c r="D532" s="30" t="s">
        <v>772</v>
      </c>
      <c r="E532" s="30" t="s">
        <v>11</v>
      </c>
    </row>
    <row r="533" spans="1:5">
      <c r="A533" s="9">
        <v>531</v>
      </c>
      <c r="B533" s="10">
        <v>61010153432</v>
      </c>
      <c r="C533" s="10" t="s">
        <v>773</v>
      </c>
      <c r="D533" s="10" t="s">
        <v>774</v>
      </c>
      <c r="E533" s="10" t="s">
        <v>8</v>
      </c>
    </row>
    <row r="534" spans="1:5">
      <c r="A534" s="9">
        <v>532</v>
      </c>
      <c r="B534" s="10">
        <v>61010151018</v>
      </c>
      <c r="C534" s="23" t="s">
        <v>775</v>
      </c>
      <c r="D534" s="13" t="s">
        <v>776</v>
      </c>
      <c r="E534" s="13" t="s">
        <v>11</v>
      </c>
    </row>
    <row r="535" spans="1:5">
      <c r="A535" s="9">
        <v>533</v>
      </c>
      <c r="B535" s="10">
        <v>61010152321</v>
      </c>
      <c r="C535" s="17" t="s">
        <v>777</v>
      </c>
      <c r="D535" s="11" t="s">
        <v>778</v>
      </c>
      <c r="E535" s="31" t="s">
        <v>8</v>
      </c>
    </row>
    <row r="536" spans="1:5">
      <c r="A536" s="9">
        <v>534</v>
      </c>
      <c r="B536" s="10">
        <v>61010152322</v>
      </c>
      <c r="C536" s="17" t="s">
        <v>777</v>
      </c>
      <c r="D536" s="11" t="s">
        <v>779</v>
      </c>
      <c r="E536" s="17" t="s">
        <v>11</v>
      </c>
    </row>
    <row r="537" spans="1:5">
      <c r="A537" s="9">
        <v>535</v>
      </c>
      <c r="B537" s="10">
        <v>6101015187</v>
      </c>
      <c r="C537" s="10" t="s">
        <v>780</v>
      </c>
      <c r="D537" s="10" t="s">
        <v>781</v>
      </c>
      <c r="E537" s="10" t="s">
        <v>11</v>
      </c>
    </row>
    <row r="538" spans="1:5">
      <c r="A538" s="9">
        <v>536</v>
      </c>
      <c r="B538" s="10">
        <v>61010152564</v>
      </c>
      <c r="C538" s="12" t="s">
        <v>782</v>
      </c>
      <c r="D538" s="12" t="s">
        <v>783</v>
      </c>
      <c r="E538" s="11" t="s">
        <v>11</v>
      </c>
    </row>
    <row r="539" spans="1:5">
      <c r="A539" s="9">
        <v>537</v>
      </c>
      <c r="B539" s="10">
        <v>61010152904</v>
      </c>
      <c r="C539" s="10" t="s">
        <v>784</v>
      </c>
      <c r="D539" s="10" t="s">
        <v>785</v>
      </c>
      <c r="E539" s="10" t="s">
        <v>8</v>
      </c>
    </row>
    <row r="540" spans="1:5">
      <c r="A540" s="9">
        <v>538</v>
      </c>
      <c r="B540" s="10">
        <v>61010152905</v>
      </c>
      <c r="C540" s="10" t="s">
        <v>784</v>
      </c>
      <c r="D540" s="10" t="s">
        <v>786</v>
      </c>
      <c r="E540" s="10" t="s">
        <v>11</v>
      </c>
    </row>
    <row r="541" spans="1:5">
      <c r="A541" s="9">
        <v>539</v>
      </c>
      <c r="B541" s="10">
        <v>61010152906</v>
      </c>
      <c r="C541" s="10" t="s">
        <v>784</v>
      </c>
      <c r="D541" s="10" t="s">
        <v>787</v>
      </c>
      <c r="E541" s="10" t="s">
        <v>11</v>
      </c>
    </row>
    <row r="542" spans="1:5">
      <c r="A542" s="9">
        <v>540</v>
      </c>
      <c r="B542" s="10">
        <v>61010153379</v>
      </c>
      <c r="C542" s="10" t="s">
        <v>788</v>
      </c>
      <c r="D542" s="10" t="s">
        <v>789</v>
      </c>
      <c r="E542" s="10" t="s">
        <v>8</v>
      </c>
    </row>
    <row r="543" spans="1:5">
      <c r="A543" s="9">
        <v>541</v>
      </c>
      <c r="B543" s="10">
        <v>61010153380</v>
      </c>
      <c r="C543" s="10" t="s">
        <v>788</v>
      </c>
      <c r="D543" s="10" t="s">
        <v>790</v>
      </c>
      <c r="E543" s="10" t="s">
        <v>11</v>
      </c>
    </row>
    <row r="544" spans="1:5">
      <c r="A544" s="9">
        <v>542</v>
      </c>
      <c r="B544" s="10">
        <v>61010151083</v>
      </c>
      <c r="C544" s="23" t="s">
        <v>791</v>
      </c>
      <c r="D544" s="13" t="s">
        <v>792</v>
      </c>
      <c r="E544" s="13" t="s">
        <v>11</v>
      </c>
    </row>
    <row r="545" spans="1:5">
      <c r="A545" s="9">
        <v>543</v>
      </c>
      <c r="B545" s="10">
        <v>61010151029</v>
      </c>
      <c r="C545" s="23" t="s">
        <v>793</v>
      </c>
      <c r="D545" s="13" t="s">
        <v>794</v>
      </c>
      <c r="E545" s="13" t="s">
        <v>8</v>
      </c>
    </row>
    <row r="546" spans="1:5">
      <c r="A546" s="9">
        <v>544</v>
      </c>
      <c r="B546" s="10">
        <v>61010153117</v>
      </c>
      <c r="C546" s="13" t="s">
        <v>793</v>
      </c>
      <c r="D546" s="10" t="s">
        <v>795</v>
      </c>
      <c r="E546" s="10" t="s">
        <v>8</v>
      </c>
    </row>
    <row r="547" spans="1:5">
      <c r="A547" s="9">
        <v>545</v>
      </c>
      <c r="B547" s="10">
        <v>61010153118</v>
      </c>
      <c r="C547" s="13" t="s">
        <v>793</v>
      </c>
      <c r="D547" s="10" t="s">
        <v>796</v>
      </c>
      <c r="E547" s="10" t="s">
        <v>8</v>
      </c>
    </row>
    <row r="548" spans="1:5">
      <c r="A548" s="9">
        <v>546</v>
      </c>
      <c r="B548" s="10">
        <v>61010153119</v>
      </c>
      <c r="C548" s="13" t="s">
        <v>793</v>
      </c>
      <c r="D548" s="10" t="s">
        <v>797</v>
      </c>
      <c r="E548" s="10" t="s">
        <v>11</v>
      </c>
    </row>
    <row r="549" spans="1:5">
      <c r="A549" s="9">
        <v>547</v>
      </c>
      <c r="B549" s="10">
        <v>61010153699</v>
      </c>
      <c r="C549" s="10" t="s">
        <v>798</v>
      </c>
      <c r="D549" s="10" t="s">
        <v>799</v>
      </c>
      <c r="E549" s="10" t="s">
        <v>11</v>
      </c>
    </row>
    <row r="550" spans="1:5">
      <c r="A550" s="9">
        <v>548</v>
      </c>
      <c r="B550" s="10">
        <v>61010153385</v>
      </c>
      <c r="C550" s="10" t="s">
        <v>800</v>
      </c>
      <c r="D550" s="10" t="s">
        <v>801</v>
      </c>
      <c r="E550" s="10" t="s">
        <v>8</v>
      </c>
    </row>
    <row r="551" spans="1:5">
      <c r="A551" s="9">
        <v>549</v>
      </c>
      <c r="B551" s="10">
        <v>61010153386</v>
      </c>
      <c r="C551" s="10" t="s">
        <v>800</v>
      </c>
      <c r="D551" s="10" t="s">
        <v>802</v>
      </c>
      <c r="E551" s="10" t="s">
        <v>8</v>
      </c>
    </row>
    <row r="552" spans="1:5">
      <c r="A552" s="9">
        <v>550</v>
      </c>
      <c r="B552" s="10">
        <v>61010153387</v>
      </c>
      <c r="C552" s="10" t="s">
        <v>800</v>
      </c>
      <c r="D552" s="10" t="s">
        <v>803</v>
      </c>
      <c r="E552" s="10" t="s">
        <v>11</v>
      </c>
    </row>
    <row r="553" spans="1:5">
      <c r="A553" s="9">
        <v>551</v>
      </c>
      <c r="B553" s="10">
        <v>61010153388</v>
      </c>
      <c r="C553" s="10" t="s">
        <v>800</v>
      </c>
      <c r="D553" s="10" t="s">
        <v>804</v>
      </c>
      <c r="E553" s="10" t="s">
        <v>8</v>
      </c>
    </row>
    <row r="554" spans="1:5">
      <c r="A554" s="9">
        <v>552</v>
      </c>
      <c r="B554" s="10">
        <v>61010153389</v>
      </c>
      <c r="C554" s="10" t="s">
        <v>800</v>
      </c>
      <c r="D554" s="10" t="s">
        <v>805</v>
      </c>
      <c r="E554" s="10" t="s">
        <v>11</v>
      </c>
    </row>
    <row r="555" spans="1:5">
      <c r="A555" s="9">
        <v>553</v>
      </c>
      <c r="B555" s="10">
        <v>61010153390</v>
      </c>
      <c r="C555" s="10" t="s">
        <v>800</v>
      </c>
      <c r="D555" s="10" t="s">
        <v>806</v>
      </c>
      <c r="E555" s="10" t="s">
        <v>8</v>
      </c>
    </row>
    <row r="556" spans="1:5">
      <c r="A556" s="9">
        <v>554</v>
      </c>
      <c r="B556" s="10">
        <v>6101015179</v>
      </c>
      <c r="C556" s="10" t="s">
        <v>807</v>
      </c>
      <c r="D556" s="10" t="s">
        <v>808</v>
      </c>
      <c r="E556" s="10" t="s">
        <v>8</v>
      </c>
    </row>
    <row r="557" spans="1:5">
      <c r="A557" s="9">
        <v>555</v>
      </c>
      <c r="B557" s="10">
        <v>61010152676</v>
      </c>
      <c r="C557" s="20" t="s">
        <v>809</v>
      </c>
      <c r="D557" s="20" t="s">
        <v>810</v>
      </c>
      <c r="E557" s="20" t="s">
        <v>11</v>
      </c>
    </row>
    <row r="558" spans="1:5">
      <c r="A558" s="9">
        <v>556</v>
      </c>
      <c r="B558" s="10">
        <v>61010152678</v>
      </c>
      <c r="C558" s="20" t="s">
        <v>809</v>
      </c>
      <c r="D558" s="20" t="s">
        <v>811</v>
      </c>
      <c r="E558" s="20" t="s">
        <v>11</v>
      </c>
    </row>
    <row r="559" spans="1:5">
      <c r="A559" s="9">
        <v>557</v>
      </c>
      <c r="B559" s="10">
        <v>61010152679</v>
      </c>
      <c r="C559" s="20" t="s">
        <v>809</v>
      </c>
      <c r="D559" s="20" t="s">
        <v>812</v>
      </c>
      <c r="E559" s="20" t="s">
        <v>11</v>
      </c>
    </row>
    <row r="560" spans="1:5">
      <c r="A560" s="9">
        <v>558</v>
      </c>
      <c r="B560" s="10">
        <v>61010152680</v>
      </c>
      <c r="C560" s="20" t="s">
        <v>809</v>
      </c>
      <c r="D560" s="20" t="s">
        <v>813</v>
      </c>
      <c r="E560" s="20" t="s">
        <v>11</v>
      </c>
    </row>
    <row r="561" spans="1:5">
      <c r="A561" s="9">
        <v>559</v>
      </c>
      <c r="B561" s="10">
        <v>61010151015</v>
      </c>
      <c r="C561" s="23" t="s">
        <v>814</v>
      </c>
      <c r="D561" s="13" t="s">
        <v>815</v>
      </c>
      <c r="E561" s="13" t="s">
        <v>8</v>
      </c>
    </row>
    <row r="562" spans="1:5">
      <c r="A562" s="9">
        <v>560</v>
      </c>
      <c r="B562" s="10">
        <v>6101015140</v>
      </c>
      <c r="C562" s="10" t="s">
        <v>816</v>
      </c>
      <c r="D562" s="10" t="s">
        <v>817</v>
      </c>
      <c r="E562" s="10" t="s">
        <v>8</v>
      </c>
    </row>
    <row r="563" spans="1:5">
      <c r="A563" s="9">
        <v>561</v>
      </c>
      <c r="B563" s="10">
        <v>61010153374</v>
      </c>
      <c r="C563" s="10" t="s">
        <v>818</v>
      </c>
      <c r="D563" s="10" t="s">
        <v>819</v>
      </c>
      <c r="E563" s="10" t="s">
        <v>8</v>
      </c>
    </row>
    <row r="564" spans="1:5">
      <c r="A564" s="9">
        <v>562</v>
      </c>
      <c r="B564" s="10">
        <v>61010153375</v>
      </c>
      <c r="C564" s="10" t="s">
        <v>818</v>
      </c>
      <c r="D564" s="10" t="s">
        <v>820</v>
      </c>
      <c r="E564" s="10" t="s">
        <v>8</v>
      </c>
    </row>
    <row r="565" spans="1:5">
      <c r="A565" s="9">
        <v>563</v>
      </c>
      <c r="B565" s="10">
        <v>61010151059</v>
      </c>
      <c r="C565" s="23" t="s">
        <v>821</v>
      </c>
      <c r="D565" s="13" t="s">
        <v>822</v>
      </c>
      <c r="E565" s="13" t="s">
        <v>11</v>
      </c>
    </row>
    <row r="566" spans="1:5">
      <c r="A566" s="9">
        <v>564</v>
      </c>
      <c r="B566" s="10">
        <v>61010152107</v>
      </c>
      <c r="C566" s="20" t="s">
        <v>823</v>
      </c>
      <c r="D566" s="20" t="s">
        <v>824</v>
      </c>
      <c r="E566" s="20" t="s">
        <v>11</v>
      </c>
    </row>
    <row r="567" spans="1:5">
      <c r="A567" s="9">
        <v>565</v>
      </c>
      <c r="B567" s="10">
        <v>61010152108</v>
      </c>
      <c r="C567" s="20" t="s">
        <v>823</v>
      </c>
      <c r="D567" s="20" t="s">
        <v>825</v>
      </c>
      <c r="E567" s="20" t="s">
        <v>11</v>
      </c>
    </row>
    <row r="568" spans="1:5">
      <c r="A568" s="9">
        <v>566</v>
      </c>
      <c r="B568" s="13">
        <v>61010151490</v>
      </c>
      <c r="C568" s="14" t="s">
        <v>826</v>
      </c>
      <c r="D568" s="10" t="s">
        <v>827</v>
      </c>
      <c r="E568" s="10" t="s">
        <v>11</v>
      </c>
    </row>
    <row r="569" spans="1:5">
      <c r="A569" s="9">
        <v>567</v>
      </c>
      <c r="B569" s="10">
        <v>61010151020</v>
      </c>
      <c r="C569" s="23" t="s">
        <v>828</v>
      </c>
      <c r="D569" s="13" t="s">
        <v>829</v>
      </c>
      <c r="E569" s="13" t="s">
        <v>11</v>
      </c>
    </row>
    <row r="570" spans="1:5">
      <c r="A570" s="9">
        <v>568</v>
      </c>
      <c r="B570" s="10">
        <v>61010151021</v>
      </c>
      <c r="C570" s="23" t="s">
        <v>828</v>
      </c>
      <c r="D570" s="13" t="s">
        <v>830</v>
      </c>
      <c r="E570" s="13" t="s">
        <v>8</v>
      </c>
    </row>
    <row r="571" spans="1:5">
      <c r="A571" s="9">
        <v>570</v>
      </c>
      <c r="B571" s="10">
        <v>61010153654</v>
      </c>
      <c r="C571" s="10" t="s">
        <v>831</v>
      </c>
      <c r="D571" s="10" t="s">
        <v>832</v>
      </c>
      <c r="E571" s="10" t="s">
        <v>8</v>
      </c>
    </row>
    <row r="572" spans="1:5">
      <c r="A572" s="9">
        <v>571</v>
      </c>
      <c r="B572" s="10">
        <v>61010153665</v>
      </c>
      <c r="C572" s="10" t="s">
        <v>831</v>
      </c>
      <c r="D572" s="10" t="s">
        <v>833</v>
      </c>
      <c r="E572" s="10" t="s">
        <v>11</v>
      </c>
    </row>
    <row r="573" spans="1:5">
      <c r="A573" s="9">
        <v>572</v>
      </c>
      <c r="B573" s="10">
        <v>61010153667</v>
      </c>
      <c r="C573" s="10" t="s">
        <v>831</v>
      </c>
      <c r="D573" s="10" t="s">
        <v>834</v>
      </c>
      <c r="E573" s="10" t="s">
        <v>11</v>
      </c>
    </row>
    <row r="574" spans="1:5">
      <c r="A574" s="9">
        <v>573</v>
      </c>
      <c r="B574" s="10">
        <v>61010153669</v>
      </c>
      <c r="C574" s="10" t="s">
        <v>831</v>
      </c>
      <c r="D574" s="10" t="s">
        <v>835</v>
      </c>
      <c r="E574" s="10" t="s">
        <v>8</v>
      </c>
    </row>
    <row r="575" spans="1:5">
      <c r="A575" s="9">
        <v>574</v>
      </c>
      <c r="B575" s="10">
        <v>61010153673</v>
      </c>
      <c r="C575" s="10" t="s">
        <v>831</v>
      </c>
      <c r="D575" s="10" t="s">
        <v>836</v>
      </c>
      <c r="E575" s="10" t="s">
        <v>11</v>
      </c>
    </row>
    <row r="576" spans="1:5">
      <c r="A576" s="9">
        <v>575</v>
      </c>
      <c r="B576" s="10">
        <v>61010153641</v>
      </c>
      <c r="C576" s="10" t="s">
        <v>831</v>
      </c>
      <c r="D576" s="10" t="s">
        <v>837</v>
      </c>
      <c r="E576" s="10" t="s">
        <v>8</v>
      </c>
    </row>
    <row r="577" spans="1:5">
      <c r="A577" s="9">
        <v>576</v>
      </c>
      <c r="B577" s="10">
        <v>61010153677</v>
      </c>
      <c r="C577" s="10" t="s">
        <v>831</v>
      </c>
      <c r="D577" s="10" t="s">
        <v>838</v>
      </c>
      <c r="E577" s="10" t="s">
        <v>8</v>
      </c>
    </row>
    <row r="578" spans="1:5">
      <c r="A578" s="9">
        <v>577</v>
      </c>
      <c r="B578" s="10">
        <v>61010153682</v>
      </c>
      <c r="C578" s="10" t="s">
        <v>831</v>
      </c>
      <c r="D578" s="10" t="s">
        <v>839</v>
      </c>
      <c r="E578" s="10" t="s">
        <v>8</v>
      </c>
    </row>
    <row r="579" spans="1:5">
      <c r="A579" s="9">
        <v>578</v>
      </c>
      <c r="B579" s="10">
        <v>61010153684</v>
      </c>
      <c r="C579" s="10" t="s">
        <v>831</v>
      </c>
      <c r="D579" s="10" t="s">
        <v>840</v>
      </c>
      <c r="E579" s="10" t="s">
        <v>8</v>
      </c>
    </row>
    <row r="580" spans="1:5">
      <c r="A580" s="9">
        <v>579</v>
      </c>
      <c r="B580" s="10">
        <v>61010153681</v>
      </c>
      <c r="C580" s="10" t="s">
        <v>841</v>
      </c>
      <c r="D580" s="10" t="s">
        <v>842</v>
      </c>
      <c r="E580" s="10" t="s">
        <v>8</v>
      </c>
    </row>
    <row r="581" spans="1:5">
      <c r="A581" s="9">
        <v>580</v>
      </c>
      <c r="B581" s="10">
        <v>61010153072</v>
      </c>
      <c r="C581" s="10" t="s">
        <v>843</v>
      </c>
      <c r="D581" s="10" t="s">
        <v>844</v>
      </c>
      <c r="E581" s="10" t="s">
        <v>11</v>
      </c>
    </row>
    <row r="582" spans="1:5">
      <c r="A582" s="9">
        <v>581</v>
      </c>
      <c r="B582" s="10">
        <v>61010153658</v>
      </c>
      <c r="C582" s="10" t="s">
        <v>845</v>
      </c>
      <c r="D582" s="10" t="s">
        <v>846</v>
      </c>
      <c r="E582" s="10" t="s">
        <v>11</v>
      </c>
    </row>
    <row r="583" spans="1:5">
      <c r="A583" s="9">
        <v>582</v>
      </c>
      <c r="B583" s="10">
        <v>61010153646</v>
      </c>
      <c r="C583" s="10" t="s">
        <v>847</v>
      </c>
      <c r="D583" s="10" t="s">
        <v>848</v>
      </c>
      <c r="E583" s="10" t="s">
        <v>8</v>
      </c>
    </row>
    <row r="584" spans="1:5">
      <c r="A584" s="9">
        <v>583</v>
      </c>
      <c r="B584" s="10">
        <v>61010153671</v>
      </c>
      <c r="C584" s="10" t="s">
        <v>849</v>
      </c>
      <c r="D584" s="10" t="s">
        <v>850</v>
      </c>
      <c r="E584" s="10" t="s">
        <v>11</v>
      </c>
    </row>
    <row r="585" spans="1:5">
      <c r="A585" s="9">
        <v>584</v>
      </c>
      <c r="B585" s="10">
        <v>61010153645</v>
      </c>
      <c r="C585" s="10" t="s">
        <v>849</v>
      </c>
      <c r="D585" s="10" t="s">
        <v>851</v>
      </c>
      <c r="E585" s="10" t="s">
        <v>8</v>
      </c>
    </row>
    <row r="586" spans="1:5">
      <c r="A586" s="9">
        <v>585</v>
      </c>
      <c r="B586" s="10">
        <v>61010153647</v>
      </c>
      <c r="C586" s="10" t="s">
        <v>852</v>
      </c>
      <c r="D586" s="10" t="s">
        <v>853</v>
      </c>
      <c r="E586" s="10" t="s">
        <v>8</v>
      </c>
    </row>
    <row r="587" spans="1:5">
      <c r="A587" s="9">
        <v>586</v>
      </c>
      <c r="B587" s="10">
        <v>61010153674</v>
      </c>
      <c r="C587" s="10" t="s">
        <v>852</v>
      </c>
      <c r="D587" s="10" t="s">
        <v>854</v>
      </c>
      <c r="E587" s="10" t="s">
        <v>11</v>
      </c>
    </row>
    <row r="588" spans="1:5">
      <c r="A588" s="9">
        <v>587</v>
      </c>
      <c r="B588" s="10">
        <v>61010153638</v>
      </c>
      <c r="C588" s="10" t="s">
        <v>852</v>
      </c>
      <c r="D588" s="10" t="s">
        <v>855</v>
      </c>
      <c r="E588" s="10" t="s">
        <v>8</v>
      </c>
    </row>
    <row r="589" spans="1:5">
      <c r="A589" s="9">
        <v>588</v>
      </c>
      <c r="B589" s="10">
        <v>61010153664</v>
      </c>
      <c r="C589" s="10" t="s">
        <v>852</v>
      </c>
      <c r="D589" s="10" t="s">
        <v>856</v>
      </c>
      <c r="E589" s="10" t="s">
        <v>8</v>
      </c>
    </row>
    <row r="590" spans="1:5">
      <c r="A590" s="9">
        <v>589</v>
      </c>
      <c r="B590" s="10">
        <v>61010153661</v>
      </c>
      <c r="C590" s="10" t="s">
        <v>857</v>
      </c>
      <c r="D590" s="10" t="s">
        <v>858</v>
      </c>
      <c r="E590" s="10" t="s">
        <v>8</v>
      </c>
    </row>
    <row r="591" spans="1:5">
      <c r="A591" s="9">
        <v>590</v>
      </c>
      <c r="B591" s="10">
        <v>61010153662</v>
      </c>
      <c r="C591" s="10" t="s">
        <v>857</v>
      </c>
      <c r="D591" s="10" t="s">
        <v>859</v>
      </c>
      <c r="E591" s="10" t="s">
        <v>11</v>
      </c>
    </row>
    <row r="592" spans="1:5">
      <c r="A592" s="9">
        <v>569</v>
      </c>
      <c r="B592" s="10">
        <v>61010153073</v>
      </c>
      <c r="C592" s="16" t="s">
        <v>860</v>
      </c>
      <c r="D592" s="16" t="s">
        <v>861</v>
      </c>
      <c r="E592" s="10" t="s">
        <v>11</v>
      </c>
    </row>
    <row r="593" spans="1:5">
      <c r="A593" s="9">
        <v>591</v>
      </c>
      <c r="B593" s="10">
        <v>61010153678</v>
      </c>
      <c r="C593" s="10" t="s">
        <v>862</v>
      </c>
      <c r="D593" s="10" t="s">
        <v>863</v>
      </c>
      <c r="E593" s="10" t="s">
        <v>11</v>
      </c>
    </row>
    <row r="594" spans="1:5">
      <c r="A594" s="9">
        <v>592</v>
      </c>
      <c r="B594" s="10">
        <v>61010153685</v>
      </c>
      <c r="C594" s="10" t="s">
        <v>862</v>
      </c>
      <c r="D594" s="10" t="s">
        <v>864</v>
      </c>
      <c r="E594" s="10" t="s">
        <v>8</v>
      </c>
    </row>
    <row r="595" spans="1:5">
      <c r="A595" s="9">
        <v>593</v>
      </c>
      <c r="B595" s="10">
        <v>61010153686</v>
      </c>
      <c r="C595" s="10" t="s">
        <v>862</v>
      </c>
      <c r="D595" s="10" t="s">
        <v>865</v>
      </c>
      <c r="E595" s="10" t="s">
        <v>8</v>
      </c>
    </row>
    <row r="596" spans="1:5">
      <c r="A596" s="9">
        <v>594</v>
      </c>
      <c r="B596" s="10">
        <v>61010153688</v>
      </c>
      <c r="C596" s="10" t="s">
        <v>862</v>
      </c>
      <c r="D596" s="10" t="s">
        <v>866</v>
      </c>
      <c r="E596" s="10" t="s">
        <v>8</v>
      </c>
    </row>
    <row r="597" spans="1:5">
      <c r="A597" s="9">
        <v>595</v>
      </c>
      <c r="B597" s="10">
        <v>61010153689</v>
      </c>
      <c r="C597" s="10" t="s">
        <v>862</v>
      </c>
      <c r="D597" s="10" t="s">
        <v>867</v>
      </c>
      <c r="E597" s="10" t="s">
        <v>8</v>
      </c>
    </row>
    <row r="598" spans="1:5">
      <c r="A598" s="9">
        <v>596</v>
      </c>
      <c r="B598" s="10">
        <v>61010153690</v>
      </c>
      <c r="C598" s="10" t="s">
        <v>862</v>
      </c>
      <c r="D598" s="10" t="s">
        <v>868</v>
      </c>
      <c r="E598" s="10" t="s">
        <v>11</v>
      </c>
    </row>
    <row r="599" spans="1:5">
      <c r="A599" s="9">
        <v>597</v>
      </c>
      <c r="B599" s="10">
        <v>61010153691</v>
      </c>
      <c r="C599" s="10" t="s">
        <v>862</v>
      </c>
      <c r="D599" s="10" t="s">
        <v>869</v>
      </c>
      <c r="E599" s="10" t="s">
        <v>11</v>
      </c>
    </row>
    <row r="600" spans="1:5">
      <c r="A600" s="9">
        <v>598</v>
      </c>
      <c r="B600" s="10">
        <v>61010153692</v>
      </c>
      <c r="C600" s="10" t="s">
        <v>862</v>
      </c>
      <c r="D600" s="10" t="s">
        <v>870</v>
      </c>
      <c r="E600" s="10" t="s">
        <v>8</v>
      </c>
    </row>
    <row r="601" spans="1:5">
      <c r="A601" s="9">
        <v>599</v>
      </c>
      <c r="B601" s="10">
        <v>61010153648</v>
      </c>
      <c r="C601" s="10" t="s">
        <v>871</v>
      </c>
      <c r="D601" s="10" t="s">
        <v>872</v>
      </c>
      <c r="E601" s="10" t="s">
        <v>8</v>
      </c>
    </row>
    <row r="602" spans="1:5">
      <c r="A602" s="9">
        <v>600</v>
      </c>
      <c r="B602" s="10">
        <v>61010153653</v>
      </c>
      <c r="C602" s="10" t="s">
        <v>871</v>
      </c>
      <c r="D602" s="10" t="s">
        <v>873</v>
      </c>
      <c r="E602" s="10" t="s">
        <v>11</v>
      </c>
    </row>
    <row r="603" spans="1:5">
      <c r="A603" s="9">
        <v>601</v>
      </c>
      <c r="B603" s="10">
        <v>61010153659</v>
      </c>
      <c r="C603" s="10" t="s">
        <v>871</v>
      </c>
      <c r="D603" s="10" t="s">
        <v>874</v>
      </c>
      <c r="E603" s="10" t="s">
        <v>11</v>
      </c>
    </row>
    <row r="604" spans="1:5">
      <c r="A604" s="9">
        <v>602</v>
      </c>
      <c r="B604" s="10">
        <v>61010153660</v>
      </c>
      <c r="C604" s="10" t="s">
        <v>871</v>
      </c>
      <c r="D604" s="10" t="s">
        <v>875</v>
      </c>
      <c r="E604" s="10" t="s">
        <v>8</v>
      </c>
    </row>
    <row r="605" spans="1:5">
      <c r="A605" s="9">
        <v>603</v>
      </c>
      <c r="B605" s="10">
        <v>61010153676</v>
      </c>
      <c r="C605" s="10" t="s">
        <v>871</v>
      </c>
      <c r="D605" s="10" t="s">
        <v>876</v>
      </c>
      <c r="E605" s="10" t="s">
        <v>8</v>
      </c>
    </row>
    <row r="606" spans="1:5">
      <c r="A606" s="9">
        <v>604</v>
      </c>
      <c r="B606" s="10">
        <v>61010153639</v>
      </c>
      <c r="C606" s="10" t="s">
        <v>871</v>
      </c>
      <c r="D606" s="10" t="s">
        <v>877</v>
      </c>
      <c r="E606" s="10" t="s">
        <v>8</v>
      </c>
    </row>
    <row r="607" spans="1:5">
      <c r="A607" s="9">
        <v>605</v>
      </c>
      <c r="B607" s="10">
        <v>61010151011</v>
      </c>
      <c r="C607" s="23" t="s">
        <v>878</v>
      </c>
      <c r="D607" s="13" t="s">
        <v>879</v>
      </c>
      <c r="E607" s="13" t="s">
        <v>8</v>
      </c>
    </row>
    <row r="608" spans="1:5">
      <c r="A608" s="9">
        <v>606</v>
      </c>
      <c r="B608" s="10">
        <v>61010153666</v>
      </c>
      <c r="C608" s="10" t="s">
        <v>878</v>
      </c>
      <c r="D608" s="10" t="s">
        <v>880</v>
      </c>
      <c r="E608" s="10" t="s">
        <v>8</v>
      </c>
    </row>
    <row r="609" spans="1:5">
      <c r="A609" s="9">
        <v>607</v>
      </c>
      <c r="B609" s="10">
        <v>61010153668</v>
      </c>
      <c r="C609" s="10" t="s">
        <v>878</v>
      </c>
      <c r="D609" s="10" t="s">
        <v>881</v>
      </c>
      <c r="E609" s="10" t="s">
        <v>11</v>
      </c>
    </row>
    <row r="610" spans="1:5">
      <c r="A610" s="9">
        <v>608</v>
      </c>
      <c r="B610" s="10">
        <v>61010153672</v>
      </c>
      <c r="C610" s="10" t="s">
        <v>878</v>
      </c>
      <c r="D610" s="10" t="s">
        <v>882</v>
      </c>
      <c r="E610" s="10" t="s">
        <v>11</v>
      </c>
    </row>
    <row r="611" spans="1:5">
      <c r="A611" s="9">
        <v>609</v>
      </c>
      <c r="B611" s="10">
        <v>61010153675</v>
      </c>
      <c r="C611" s="10" t="s">
        <v>878</v>
      </c>
      <c r="D611" s="10" t="s">
        <v>883</v>
      </c>
      <c r="E611" s="10" t="s">
        <v>11</v>
      </c>
    </row>
    <row r="612" spans="1:5">
      <c r="A612" s="9">
        <v>610</v>
      </c>
      <c r="B612" s="10">
        <v>61010153663</v>
      </c>
      <c r="C612" s="10" t="s">
        <v>878</v>
      </c>
      <c r="D612" s="10" t="s">
        <v>884</v>
      </c>
      <c r="E612" s="10" t="s">
        <v>11</v>
      </c>
    </row>
    <row r="613" spans="1:5">
      <c r="A613" s="9">
        <v>611</v>
      </c>
      <c r="B613" s="10">
        <v>61010153683</v>
      </c>
      <c r="C613" s="10" t="s">
        <v>878</v>
      </c>
      <c r="D613" s="10" t="s">
        <v>885</v>
      </c>
      <c r="E613" s="10" t="s">
        <v>8</v>
      </c>
    </row>
    <row r="614" spans="1:5">
      <c r="A614" s="9">
        <v>612</v>
      </c>
      <c r="B614" s="10">
        <v>61010153657</v>
      </c>
      <c r="C614" s="10" t="s">
        <v>886</v>
      </c>
      <c r="D614" s="10" t="s">
        <v>887</v>
      </c>
      <c r="E614" s="10" t="s">
        <v>11</v>
      </c>
    </row>
    <row r="615" spans="1:5">
      <c r="A615" s="9">
        <v>613</v>
      </c>
      <c r="B615" s="10">
        <v>61010153643</v>
      </c>
      <c r="C615" s="10" t="s">
        <v>888</v>
      </c>
      <c r="D615" s="10" t="s">
        <v>889</v>
      </c>
      <c r="E615" s="10" t="s">
        <v>11</v>
      </c>
    </row>
    <row r="616" spans="1:5">
      <c r="A616" s="9">
        <v>614</v>
      </c>
      <c r="B616" s="10">
        <v>61010153687</v>
      </c>
      <c r="C616" s="10" t="s">
        <v>888</v>
      </c>
      <c r="D616" s="10" t="s">
        <v>890</v>
      </c>
      <c r="E616" s="10" t="s">
        <v>11</v>
      </c>
    </row>
    <row r="617" spans="1:5">
      <c r="A617" s="9">
        <v>615</v>
      </c>
      <c r="B617" s="10">
        <v>61010153651</v>
      </c>
      <c r="C617" s="10" t="s">
        <v>891</v>
      </c>
      <c r="D617" s="10" t="s">
        <v>892</v>
      </c>
      <c r="E617" s="10" t="s">
        <v>11</v>
      </c>
    </row>
    <row r="618" spans="1:5">
      <c r="A618" s="9">
        <v>616</v>
      </c>
      <c r="B618" s="10">
        <v>61010153652</v>
      </c>
      <c r="C618" s="10" t="s">
        <v>891</v>
      </c>
      <c r="D618" s="10" t="s">
        <v>893</v>
      </c>
      <c r="E618" s="10" t="s">
        <v>11</v>
      </c>
    </row>
    <row r="619" spans="1:5">
      <c r="A619" s="9">
        <v>617</v>
      </c>
      <c r="B619" s="10">
        <v>61010153670</v>
      </c>
      <c r="C619" s="10" t="s">
        <v>891</v>
      </c>
      <c r="D619" s="10" t="s">
        <v>894</v>
      </c>
      <c r="E619" s="10" t="s">
        <v>11</v>
      </c>
    </row>
    <row r="620" spans="1:5">
      <c r="A620" s="9">
        <v>618</v>
      </c>
      <c r="B620" s="10">
        <v>61010153680</v>
      </c>
      <c r="C620" s="10" t="s">
        <v>891</v>
      </c>
      <c r="D620" s="10" t="s">
        <v>895</v>
      </c>
      <c r="E620" s="10" t="s">
        <v>8</v>
      </c>
    </row>
    <row r="621" spans="1:5">
      <c r="A621" s="9">
        <v>619</v>
      </c>
      <c r="B621" s="10">
        <v>61010153656</v>
      </c>
      <c r="C621" s="10" t="s">
        <v>896</v>
      </c>
      <c r="D621" s="10" t="s">
        <v>897</v>
      </c>
      <c r="E621" s="10" t="s">
        <v>8</v>
      </c>
    </row>
    <row r="622" spans="1:5">
      <c r="A622" s="9">
        <v>620</v>
      </c>
      <c r="B622" s="10">
        <v>61010153649</v>
      </c>
      <c r="C622" s="10" t="s">
        <v>898</v>
      </c>
      <c r="D622" s="10" t="s">
        <v>899</v>
      </c>
      <c r="E622" s="10" t="s">
        <v>8</v>
      </c>
    </row>
    <row r="623" spans="1:5">
      <c r="A623" s="9">
        <v>621</v>
      </c>
      <c r="B623" s="10">
        <v>61010153655</v>
      </c>
      <c r="C623" s="10" t="s">
        <v>898</v>
      </c>
      <c r="D623" s="10" t="s">
        <v>900</v>
      </c>
      <c r="E623" s="10" t="s">
        <v>11</v>
      </c>
    </row>
    <row r="624" spans="1:5">
      <c r="A624" s="9">
        <v>622</v>
      </c>
      <c r="B624" s="10">
        <v>61010153642</v>
      </c>
      <c r="C624" s="10" t="s">
        <v>898</v>
      </c>
      <c r="D624" s="10" t="s">
        <v>901</v>
      </c>
      <c r="E624" s="10" t="s">
        <v>11</v>
      </c>
    </row>
    <row r="625" spans="1:5">
      <c r="A625" s="9">
        <v>623</v>
      </c>
      <c r="B625" s="10">
        <v>61010153644</v>
      </c>
      <c r="C625" s="10" t="s">
        <v>898</v>
      </c>
      <c r="D625" s="10" t="s">
        <v>902</v>
      </c>
      <c r="E625" s="10" t="s">
        <v>11</v>
      </c>
    </row>
    <row r="626" spans="1:5">
      <c r="A626" s="9">
        <v>624</v>
      </c>
      <c r="B626" s="10">
        <v>61010153679</v>
      </c>
      <c r="C626" s="10" t="s">
        <v>898</v>
      </c>
      <c r="D626" s="10" t="s">
        <v>903</v>
      </c>
      <c r="E626" s="10" t="s">
        <v>11</v>
      </c>
    </row>
    <row r="627" spans="1:5">
      <c r="A627" s="9">
        <v>625</v>
      </c>
      <c r="B627" s="10">
        <v>61010153498</v>
      </c>
      <c r="C627" s="10" t="s">
        <v>904</v>
      </c>
      <c r="D627" s="10" t="s">
        <v>905</v>
      </c>
      <c r="E627" s="10" t="s">
        <v>11</v>
      </c>
    </row>
    <row r="628" spans="1:5">
      <c r="A628" s="9">
        <v>626</v>
      </c>
      <c r="B628" s="10">
        <v>61010153504</v>
      </c>
      <c r="C628" s="10" t="s">
        <v>906</v>
      </c>
      <c r="D628" s="10" t="s">
        <v>907</v>
      </c>
      <c r="E628" s="10" t="s">
        <v>11</v>
      </c>
    </row>
    <row r="629" spans="1:5">
      <c r="A629" s="9">
        <v>627</v>
      </c>
      <c r="B629" s="10">
        <v>61010153499</v>
      </c>
      <c r="C629" s="10" t="s">
        <v>906</v>
      </c>
      <c r="D629" s="10" t="s">
        <v>908</v>
      </c>
      <c r="E629" s="10" t="s">
        <v>11</v>
      </c>
    </row>
    <row r="630" spans="1:5">
      <c r="A630" s="9">
        <v>628</v>
      </c>
      <c r="B630" s="10">
        <v>61010151075</v>
      </c>
      <c r="C630" s="23" t="s">
        <v>909</v>
      </c>
      <c r="D630" s="13" t="s">
        <v>910</v>
      </c>
      <c r="E630" s="13" t="s">
        <v>11</v>
      </c>
    </row>
    <row r="631" spans="1:5">
      <c r="A631" s="9">
        <v>629</v>
      </c>
      <c r="B631" s="10">
        <v>61010151076</v>
      </c>
      <c r="C631" s="23" t="s">
        <v>909</v>
      </c>
      <c r="D631" s="13" t="s">
        <v>911</v>
      </c>
      <c r="E631" s="13" t="s">
        <v>11</v>
      </c>
    </row>
    <row r="632" spans="1:5">
      <c r="A632" s="9">
        <v>630</v>
      </c>
      <c r="B632" s="10">
        <v>6101015123</v>
      </c>
      <c r="C632" s="10" t="s">
        <v>912</v>
      </c>
      <c r="D632" s="10" t="s">
        <v>913</v>
      </c>
      <c r="E632" s="10" t="s">
        <v>11</v>
      </c>
    </row>
    <row r="633" spans="1:5">
      <c r="A633" s="9">
        <v>631</v>
      </c>
      <c r="B633" s="10">
        <v>6101015163</v>
      </c>
      <c r="C633" s="10" t="s">
        <v>914</v>
      </c>
      <c r="D633" s="10" t="s">
        <v>915</v>
      </c>
      <c r="E633" s="10" t="s">
        <v>11</v>
      </c>
    </row>
    <row r="634" spans="1:5">
      <c r="A634" s="9">
        <v>632</v>
      </c>
      <c r="B634" s="10">
        <v>61010153039</v>
      </c>
      <c r="C634" s="14" t="s">
        <v>916</v>
      </c>
      <c r="D634" s="10" t="s">
        <v>917</v>
      </c>
      <c r="E634" s="10" t="s">
        <v>11</v>
      </c>
    </row>
    <row r="635" spans="1:5">
      <c r="A635" s="9">
        <v>633</v>
      </c>
      <c r="B635" s="10">
        <v>61010153040</v>
      </c>
      <c r="C635" s="14" t="s">
        <v>916</v>
      </c>
      <c r="D635" s="10" t="s">
        <v>918</v>
      </c>
      <c r="E635" s="10" t="s">
        <v>8</v>
      </c>
    </row>
    <row r="636" spans="1:5">
      <c r="A636" s="9">
        <v>634</v>
      </c>
      <c r="B636" s="10">
        <v>61010153024</v>
      </c>
      <c r="C636" s="14" t="s">
        <v>919</v>
      </c>
      <c r="D636" s="14" t="s">
        <v>920</v>
      </c>
      <c r="E636" s="14" t="s">
        <v>11</v>
      </c>
    </row>
    <row r="637" spans="1:5">
      <c r="A637" s="9">
        <v>635</v>
      </c>
      <c r="B637" s="10">
        <v>61010153025</v>
      </c>
      <c r="C637" s="14" t="s">
        <v>919</v>
      </c>
      <c r="D637" s="10" t="s">
        <v>921</v>
      </c>
      <c r="E637" s="10" t="s">
        <v>8</v>
      </c>
    </row>
    <row r="638" spans="1:5">
      <c r="A638" s="9">
        <v>636</v>
      </c>
      <c r="B638" s="10">
        <v>61010153026</v>
      </c>
      <c r="C638" s="14" t="s">
        <v>919</v>
      </c>
      <c r="D638" s="10" t="s">
        <v>922</v>
      </c>
      <c r="E638" s="10" t="s">
        <v>11</v>
      </c>
    </row>
    <row r="639" spans="1:5">
      <c r="A639" s="9">
        <v>637</v>
      </c>
      <c r="B639" s="10">
        <v>61010153027</v>
      </c>
      <c r="C639" s="14" t="s">
        <v>919</v>
      </c>
      <c r="D639" s="10" t="s">
        <v>923</v>
      </c>
      <c r="E639" s="10" t="s">
        <v>11</v>
      </c>
    </row>
    <row r="640" spans="1:5">
      <c r="A640" s="9">
        <v>638</v>
      </c>
      <c r="B640" s="10">
        <v>61010153028</v>
      </c>
      <c r="C640" s="14" t="s">
        <v>919</v>
      </c>
      <c r="D640" s="16" t="s">
        <v>924</v>
      </c>
      <c r="E640" s="10" t="s">
        <v>11</v>
      </c>
    </row>
    <row r="641" spans="1:5">
      <c r="A641" s="9">
        <v>639</v>
      </c>
      <c r="B641" s="10">
        <v>61010153029</v>
      </c>
      <c r="C641" s="14" t="s">
        <v>919</v>
      </c>
      <c r="D641" s="16" t="s">
        <v>925</v>
      </c>
      <c r="E641" s="16" t="s">
        <v>8</v>
      </c>
    </row>
    <row r="642" spans="1:5">
      <c r="A642" s="9">
        <v>640</v>
      </c>
      <c r="B642" s="10">
        <v>61010153030</v>
      </c>
      <c r="C642" s="14" t="s">
        <v>919</v>
      </c>
      <c r="D642" s="16" t="s">
        <v>926</v>
      </c>
      <c r="E642" s="16" t="s">
        <v>11</v>
      </c>
    </row>
    <row r="643" spans="1:5">
      <c r="A643" s="9">
        <v>641</v>
      </c>
      <c r="B643" s="10">
        <v>61010153031</v>
      </c>
      <c r="C643" s="14" t="s">
        <v>919</v>
      </c>
      <c r="D643" s="16" t="s">
        <v>927</v>
      </c>
      <c r="E643" s="16" t="s">
        <v>8</v>
      </c>
    </row>
    <row r="644" spans="1:5">
      <c r="A644" s="9">
        <v>642</v>
      </c>
      <c r="B644" s="10">
        <v>61010153032</v>
      </c>
      <c r="C644" s="14" t="s">
        <v>919</v>
      </c>
      <c r="D644" s="16" t="s">
        <v>928</v>
      </c>
      <c r="E644" s="16" t="s">
        <v>8</v>
      </c>
    </row>
    <row r="645" spans="1:5">
      <c r="A645" s="9">
        <v>643</v>
      </c>
      <c r="B645" s="10">
        <v>61010153033</v>
      </c>
      <c r="C645" s="14" t="s">
        <v>919</v>
      </c>
      <c r="D645" s="16" t="s">
        <v>929</v>
      </c>
      <c r="E645" s="16" t="s">
        <v>11</v>
      </c>
    </row>
    <row r="646" spans="1:5">
      <c r="A646" s="9">
        <v>644</v>
      </c>
      <c r="B646" s="10">
        <v>61010153034</v>
      </c>
      <c r="C646" s="14" t="s">
        <v>919</v>
      </c>
      <c r="D646" s="16" t="s">
        <v>930</v>
      </c>
      <c r="E646" s="16" t="s">
        <v>8</v>
      </c>
    </row>
    <row r="647" spans="1:5">
      <c r="A647" s="9">
        <v>645</v>
      </c>
      <c r="B647" s="10">
        <v>61010153035</v>
      </c>
      <c r="C647" s="14" t="s">
        <v>919</v>
      </c>
      <c r="D647" s="16" t="s">
        <v>931</v>
      </c>
      <c r="E647" s="16" t="s">
        <v>8</v>
      </c>
    </row>
    <row r="648" spans="1:5">
      <c r="A648" s="9">
        <v>646</v>
      </c>
      <c r="B648" s="10">
        <v>61010153036</v>
      </c>
      <c r="C648" s="14" t="s">
        <v>919</v>
      </c>
      <c r="D648" s="16" t="s">
        <v>932</v>
      </c>
      <c r="E648" s="16" t="s">
        <v>11</v>
      </c>
    </row>
    <row r="649" spans="1:5">
      <c r="A649" s="9">
        <v>647</v>
      </c>
      <c r="B649" s="10">
        <v>61010153037</v>
      </c>
      <c r="C649" s="14" t="s">
        <v>919</v>
      </c>
      <c r="D649" s="16" t="s">
        <v>933</v>
      </c>
      <c r="E649" s="16" t="s">
        <v>8</v>
      </c>
    </row>
    <row r="650" spans="1:5">
      <c r="A650" s="9">
        <v>648</v>
      </c>
      <c r="B650" s="10">
        <v>61010153038</v>
      </c>
      <c r="C650" s="14" t="s">
        <v>919</v>
      </c>
      <c r="D650" s="16" t="s">
        <v>934</v>
      </c>
      <c r="E650" s="16" t="s">
        <v>8</v>
      </c>
    </row>
    <row r="651" spans="1:5">
      <c r="A651" s="9">
        <v>649</v>
      </c>
      <c r="B651" s="10">
        <v>61010153053</v>
      </c>
      <c r="C651" s="14" t="s">
        <v>919</v>
      </c>
      <c r="D651" s="16" t="s">
        <v>935</v>
      </c>
      <c r="E651" s="16" t="s">
        <v>11</v>
      </c>
    </row>
    <row r="652" spans="1:5">
      <c r="A652" s="9">
        <v>650</v>
      </c>
      <c r="B652" s="10">
        <v>61010153043</v>
      </c>
      <c r="C652" s="14" t="s">
        <v>936</v>
      </c>
      <c r="D652" s="10" t="s">
        <v>937</v>
      </c>
      <c r="E652" s="10" t="s">
        <v>11</v>
      </c>
    </row>
    <row r="653" spans="1:5">
      <c r="A653" s="9">
        <v>651</v>
      </c>
      <c r="B653" s="10">
        <v>61010153044</v>
      </c>
      <c r="C653" s="14" t="s">
        <v>936</v>
      </c>
      <c r="D653" s="10" t="s">
        <v>938</v>
      </c>
      <c r="E653" s="10" t="s">
        <v>8</v>
      </c>
    </row>
    <row r="654" spans="1:5">
      <c r="A654" s="9">
        <v>652</v>
      </c>
      <c r="B654" s="10">
        <v>61010153041</v>
      </c>
      <c r="C654" s="14" t="s">
        <v>939</v>
      </c>
      <c r="D654" s="10" t="s">
        <v>940</v>
      </c>
      <c r="E654" s="10" t="s">
        <v>11</v>
      </c>
    </row>
    <row r="655" spans="1:5">
      <c r="A655" s="9">
        <v>653</v>
      </c>
      <c r="B655" s="10">
        <v>61010153042</v>
      </c>
      <c r="C655" s="14" t="s">
        <v>939</v>
      </c>
      <c r="D655" s="10" t="s">
        <v>941</v>
      </c>
      <c r="E655" s="10" t="s">
        <v>8</v>
      </c>
    </row>
    <row r="656" spans="1:5">
      <c r="A656" s="9">
        <v>654</v>
      </c>
      <c r="B656" s="10">
        <v>61010153051</v>
      </c>
      <c r="C656" s="14" t="s">
        <v>942</v>
      </c>
      <c r="D656" s="10" t="s">
        <v>943</v>
      </c>
      <c r="E656" s="10" t="s">
        <v>8</v>
      </c>
    </row>
    <row r="657" spans="1:5">
      <c r="A657" s="9">
        <v>655</v>
      </c>
      <c r="B657" s="10">
        <v>61010153052</v>
      </c>
      <c r="C657" s="14" t="s">
        <v>942</v>
      </c>
      <c r="D657" s="10" t="s">
        <v>944</v>
      </c>
      <c r="E657" s="10" t="s">
        <v>8</v>
      </c>
    </row>
    <row r="658" spans="1:5">
      <c r="A658" s="9">
        <v>656</v>
      </c>
      <c r="B658" s="10">
        <v>61010153049</v>
      </c>
      <c r="C658" s="14" t="s">
        <v>945</v>
      </c>
      <c r="D658" s="10" t="s">
        <v>946</v>
      </c>
      <c r="E658" s="10" t="s">
        <v>8</v>
      </c>
    </row>
    <row r="659" spans="1:5">
      <c r="A659" s="9">
        <v>657</v>
      </c>
      <c r="B659" s="10">
        <v>61010153050</v>
      </c>
      <c r="C659" s="14" t="s">
        <v>945</v>
      </c>
      <c r="D659" s="10" t="s">
        <v>947</v>
      </c>
      <c r="E659" s="10" t="s">
        <v>8</v>
      </c>
    </row>
    <row r="660" spans="1:5">
      <c r="A660" s="9">
        <v>658</v>
      </c>
      <c r="B660" s="10">
        <v>61010153047</v>
      </c>
      <c r="C660" s="14" t="s">
        <v>948</v>
      </c>
      <c r="D660" s="10" t="s">
        <v>949</v>
      </c>
      <c r="E660" s="10" t="s">
        <v>11</v>
      </c>
    </row>
    <row r="661" spans="1:5">
      <c r="A661" s="9">
        <v>659</v>
      </c>
      <c r="B661" s="10">
        <v>61010153048</v>
      </c>
      <c r="C661" s="14" t="s">
        <v>948</v>
      </c>
      <c r="D661" s="10" t="s">
        <v>950</v>
      </c>
      <c r="E661" s="10" t="s">
        <v>11</v>
      </c>
    </row>
    <row r="662" spans="1:5">
      <c r="A662" s="9">
        <v>660</v>
      </c>
      <c r="B662" s="10">
        <v>61010153045</v>
      </c>
      <c r="C662" s="14" t="s">
        <v>951</v>
      </c>
      <c r="D662" s="10" t="s">
        <v>952</v>
      </c>
      <c r="E662" s="10" t="s">
        <v>11</v>
      </c>
    </row>
    <row r="663" spans="1:5">
      <c r="A663" s="9">
        <v>661</v>
      </c>
      <c r="B663" s="10">
        <v>61010153046</v>
      </c>
      <c r="C663" s="14" t="s">
        <v>951</v>
      </c>
      <c r="D663" s="10" t="s">
        <v>663</v>
      </c>
      <c r="E663" s="10" t="s">
        <v>8</v>
      </c>
    </row>
    <row r="664" spans="1:5">
      <c r="A664" s="9">
        <v>662</v>
      </c>
      <c r="B664" s="10">
        <v>61010152795</v>
      </c>
      <c r="C664" s="10" t="s">
        <v>953</v>
      </c>
      <c r="D664" s="10" t="s">
        <v>954</v>
      </c>
      <c r="E664" s="10" t="s">
        <v>8</v>
      </c>
    </row>
    <row r="665" spans="1:5">
      <c r="A665" s="9">
        <v>663</v>
      </c>
      <c r="B665" s="10">
        <v>6101015236</v>
      </c>
      <c r="C665" s="10" t="s">
        <v>953</v>
      </c>
      <c r="D665" s="10" t="s">
        <v>955</v>
      </c>
      <c r="E665" s="10" t="s">
        <v>8</v>
      </c>
    </row>
    <row r="666" spans="1:5">
      <c r="A666" s="9">
        <v>664</v>
      </c>
      <c r="B666" s="10">
        <v>6101015237</v>
      </c>
      <c r="C666" s="10" t="s">
        <v>953</v>
      </c>
      <c r="D666" s="10" t="s">
        <v>956</v>
      </c>
      <c r="E666" s="10" t="s">
        <v>11</v>
      </c>
    </row>
    <row r="667" spans="1:5">
      <c r="A667" s="9">
        <v>665</v>
      </c>
      <c r="B667" s="10">
        <v>61010152090</v>
      </c>
      <c r="C667" s="14" t="s">
        <v>957</v>
      </c>
      <c r="D667" s="10" t="s">
        <v>958</v>
      </c>
      <c r="E667" s="10" t="s">
        <v>11</v>
      </c>
    </row>
    <row r="668" spans="1:5">
      <c r="A668" s="9">
        <v>666</v>
      </c>
      <c r="B668" s="10">
        <v>61010152095</v>
      </c>
      <c r="C668" s="14" t="s">
        <v>959</v>
      </c>
      <c r="D668" s="10" t="s">
        <v>960</v>
      </c>
      <c r="E668" s="10" t="s">
        <v>8</v>
      </c>
    </row>
    <row r="669" spans="1:5">
      <c r="A669" s="9">
        <v>667</v>
      </c>
      <c r="B669" s="10">
        <v>61010152098</v>
      </c>
      <c r="C669" s="10" t="s">
        <v>961</v>
      </c>
      <c r="D669" s="10" t="s">
        <v>962</v>
      </c>
      <c r="E669" s="10" t="s">
        <v>11</v>
      </c>
    </row>
    <row r="670" spans="1:5">
      <c r="A670" s="9">
        <v>668</v>
      </c>
      <c r="B670" s="10">
        <v>61010152081</v>
      </c>
      <c r="C670" s="14" t="s">
        <v>963</v>
      </c>
      <c r="D670" s="10" t="s">
        <v>964</v>
      </c>
      <c r="E670" s="10" t="s">
        <v>8</v>
      </c>
    </row>
    <row r="671" spans="1:5">
      <c r="A671" s="9">
        <v>669</v>
      </c>
      <c r="B671" s="10">
        <v>61010152082</v>
      </c>
      <c r="C671" s="14" t="s">
        <v>963</v>
      </c>
      <c r="D671" s="10" t="s">
        <v>965</v>
      </c>
      <c r="E671" s="10" t="s">
        <v>8</v>
      </c>
    </row>
    <row r="672" spans="1:5">
      <c r="A672" s="9">
        <v>670</v>
      </c>
      <c r="B672" s="10">
        <v>6101015177</v>
      </c>
      <c r="C672" s="10" t="s">
        <v>966</v>
      </c>
      <c r="D672" s="10" t="s">
        <v>967</v>
      </c>
      <c r="E672" s="10" t="s">
        <v>8</v>
      </c>
    </row>
    <row r="673" spans="1:5">
      <c r="A673" s="9">
        <v>671</v>
      </c>
      <c r="B673" s="10">
        <v>6101015227</v>
      </c>
      <c r="C673" s="10" t="s">
        <v>968</v>
      </c>
      <c r="D673" s="10" t="s">
        <v>969</v>
      </c>
      <c r="E673" s="10" t="s">
        <v>8</v>
      </c>
    </row>
    <row r="674" spans="1:5">
      <c r="A674" s="9">
        <v>672</v>
      </c>
      <c r="B674" s="10">
        <v>61010152070</v>
      </c>
      <c r="C674" s="14" t="s">
        <v>970</v>
      </c>
      <c r="D674" s="10" t="s">
        <v>971</v>
      </c>
      <c r="E674" s="10" t="s">
        <v>8</v>
      </c>
    </row>
    <row r="675" spans="1:5">
      <c r="A675" s="9">
        <v>673</v>
      </c>
      <c r="B675" s="10">
        <v>61010152063</v>
      </c>
      <c r="C675" s="14" t="s">
        <v>970</v>
      </c>
      <c r="D675" s="10" t="s">
        <v>972</v>
      </c>
      <c r="E675" s="10" t="s">
        <v>11</v>
      </c>
    </row>
    <row r="676" spans="1:5">
      <c r="A676" s="9">
        <v>674</v>
      </c>
      <c r="B676" s="10">
        <v>61010152071</v>
      </c>
      <c r="C676" s="14" t="s">
        <v>970</v>
      </c>
      <c r="D676" s="10" t="s">
        <v>973</v>
      </c>
      <c r="E676" s="10" t="s">
        <v>11</v>
      </c>
    </row>
    <row r="677" spans="1:5">
      <c r="A677" s="9">
        <v>675</v>
      </c>
      <c r="B677" s="10">
        <v>61010153697</v>
      </c>
      <c r="C677" s="10" t="s">
        <v>974</v>
      </c>
      <c r="D677" s="10" t="s">
        <v>975</v>
      </c>
      <c r="E677" s="10" t="s">
        <v>8</v>
      </c>
    </row>
    <row r="678" spans="1:5">
      <c r="A678" s="9">
        <v>676</v>
      </c>
      <c r="B678" s="10">
        <v>61010153698</v>
      </c>
      <c r="C678" s="10" t="s">
        <v>974</v>
      </c>
      <c r="D678" s="10" t="s">
        <v>976</v>
      </c>
      <c r="E678" s="10" t="s">
        <v>11</v>
      </c>
    </row>
    <row r="679" spans="1:5">
      <c r="A679" s="9">
        <v>677</v>
      </c>
      <c r="B679" s="13">
        <v>61010151514</v>
      </c>
      <c r="C679" s="14" t="s">
        <v>977</v>
      </c>
      <c r="D679" s="10" t="s">
        <v>978</v>
      </c>
      <c r="E679" s="10" t="s">
        <v>8</v>
      </c>
    </row>
    <row r="680" spans="1:5">
      <c r="A680" s="9">
        <v>678</v>
      </c>
      <c r="B680" s="13">
        <v>61010151515</v>
      </c>
      <c r="C680" s="14" t="s">
        <v>977</v>
      </c>
      <c r="D680" s="10" t="s">
        <v>979</v>
      </c>
      <c r="E680" s="10" t="s">
        <v>8</v>
      </c>
    </row>
    <row r="681" spans="1:5">
      <c r="A681" s="9">
        <v>679</v>
      </c>
      <c r="B681" s="13">
        <v>61010151517</v>
      </c>
      <c r="C681" s="14" t="s">
        <v>977</v>
      </c>
      <c r="D681" s="10" t="s">
        <v>980</v>
      </c>
      <c r="E681" s="10" t="s">
        <v>8</v>
      </c>
    </row>
    <row r="682" spans="1:5">
      <c r="A682" s="9">
        <v>680</v>
      </c>
      <c r="B682" s="10">
        <v>61010152867</v>
      </c>
      <c r="C682" s="30" t="s">
        <v>981</v>
      </c>
      <c r="D682" s="30" t="s">
        <v>982</v>
      </c>
      <c r="E682" s="30" t="s">
        <v>11</v>
      </c>
    </row>
    <row r="683" spans="1:5">
      <c r="A683" s="9">
        <v>681</v>
      </c>
      <c r="B683" s="10">
        <v>61010152092</v>
      </c>
      <c r="C683" s="14" t="s">
        <v>983</v>
      </c>
      <c r="D683" s="10" t="s">
        <v>984</v>
      </c>
      <c r="E683" s="10" t="s">
        <v>11</v>
      </c>
    </row>
    <row r="684" spans="1:5">
      <c r="A684" s="9">
        <v>682</v>
      </c>
      <c r="B684" s="10">
        <v>61010152086</v>
      </c>
      <c r="C684" s="14" t="s">
        <v>985</v>
      </c>
      <c r="D684" s="10" t="s">
        <v>986</v>
      </c>
      <c r="E684" s="10" t="s">
        <v>8</v>
      </c>
    </row>
    <row r="685" spans="1:5">
      <c r="A685" s="9">
        <v>683</v>
      </c>
      <c r="B685" s="10">
        <v>61010152087</v>
      </c>
      <c r="C685" s="14" t="s">
        <v>985</v>
      </c>
      <c r="D685" s="10" t="s">
        <v>987</v>
      </c>
      <c r="E685" s="10" t="s">
        <v>11</v>
      </c>
    </row>
    <row r="686" spans="1:5">
      <c r="A686" s="9">
        <v>684</v>
      </c>
      <c r="B686" s="10">
        <v>61010152802</v>
      </c>
      <c r="C686" s="10" t="s">
        <v>988</v>
      </c>
      <c r="D686" s="10" t="s">
        <v>989</v>
      </c>
      <c r="E686" s="10" t="s">
        <v>11</v>
      </c>
    </row>
    <row r="687" spans="1:5">
      <c r="A687" s="9">
        <v>685</v>
      </c>
      <c r="B687" s="10">
        <v>61010152803</v>
      </c>
      <c r="C687" s="10" t="s">
        <v>988</v>
      </c>
      <c r="D687" s="10" t="s">
        <v>990</v>
      </c>
      <c r="E687" s="10" t="s">
        <v>8</v>
      </c>
    </row>
    <row r="688" spans="1:5">
      <c r="A688" s="9">
        <v>686</v>
      </c>
      <c r="B688" s="10">
        <v>61010153056</v>
      </c>
      <c r="C688" s="14" t="s">
        <v>991</v>
      </c>
      <c r="D688" s="10" t="s">
        <v>992</v>
      </c>
      <c r="E688" s="10" t="s">
        <v>8</v>
      </c>
    </row>
    <row r="689" spans="1:5">
      <c r="A689" s="9">
        <v>687</v>
      </c>
      <c r="B689" s="10">
        <v>61010153057</v>
      </c>
      <c r="C689" s="14" t="s">
        <v>991</v>
      </c>
      <c r="D689" s="10" t="s">
        <v>993</v>
      </c>
      <c r="E689" s="10" t="s">
        <v>11</v>
      </c>
    </row>
    <row r="690" spans="1:5">
      <c r="A690" s="9">
        <v>688</v>
      </c>
      <c r="B690" s="10">
        <v>61010151092</v>
      </c>
      <c r="C690" s="23" t="s">
        <v>994</v>
      </c>
      <c r="D690" s="13" t="s">
        <v>995</v>
      </c>
      <c r="E690" s="13" t="s">
        <v>8</v>
      </c>
    </row>
    <row r="691" spans="1:5">
      <c r="A691" s="9">
        <v>689</v>
      </c>
      <c r="B691" s="10">
        <v>61010151093</v>
      </c>
      <c r="C691" s="23" t="s">
        <v>994</v>
      </c>
      <c r="D691" s="13" t="s">
        <v>996</v>
      </c>
      <c r="E691" s="13" t="s">
        <v>11</v>
      </c>
    </row>
    <row r="692" spans="1:5">
      <c r="A692" s="9">
        <v>690</v>
      </c>
      <c r="B692" s="10">
        <v>61010151094</v>
      </c>
      <c r="C692" s="23" t="s">
        <v>994</v>
      </c>
      <c r="D692" s="13" t="s">
        <v>997</v>
      </c>
      <c r="E692" s="13" t="s">
        <v>11</v>
      </c>
    </row>
    <row r="693" spans="1:5">
      <c r="A693" s="9">
        <v>691</v>
      </c>
      <c r="B693" s="10">
        <v>61010151095</v>
      </c>
      <c r="C693" s="23" t="s">
        <v>994</v>
      </c>
      <c r="D693" s="13" t="s">
        <v>998</v>
      </c>
      <c r="E693" s="13" t="s">
        <v>11</v>
      </c>
    </row>
    <row r="694" spans="1:5">
      <c r="A694" s="9">
        <v>692</v>
      </c>
      <c r="B694" s="10">
        <v>61010151096</v>
      </c>
      <c r="C694" s="23" t="s">
        <v>994</v>
      </c>
      <c r="D694" s="13" t="s">
        <v>999</v>
      </c>
      <c r="E694" s="13" t="s">
        <v>11</v>
      </c>
    </row>
    <row r="695" spans="1:5">
      <c r="A695" s="9">
        <v>693</v>
      </c>
      <c r="B695" s="10">
        <v>61010151097</v>
      </c>
      <c r="C695" s="23" t="s">
        <v>994</v>
      </c>
      <c r="D695" s="13" t="s">
        <v>1000</v>
      </c>
      <c r="E695" s="13" t="s">
        <v>11</v>
      </c>
    </row>
    <row r="696" spans="1:5">
      <c r="A696" s="9">
        <v>694</v>
      </c>
      <c r="B696" s="10">
        <v>61010151098</v>
      </c>
      <c r="C696" s="23" t="s">
        <v>994</v>
      </c>
      <c r="D696" s="13" t="s">
        <v>1001</v>
      </c>
      <c r="E696" s="13" t="s">
        <v>11</v>
      </c>
    </row>
    <row r="697" spans="1:5">
      <c r="A697" s="9">
        <v>695</v>
      </c>
      <c r="B697" s="10">
        <v>61010151099</v>
      </c>
      <c r="C697" s="23" t="s">
        <v>994</v>
      </c>
      <c r="D697" s="13" t="s">
        <v>1002</v>
      </c>
      <c r="E697" s="13" t="s">
        <v>11</v>
      </c>
    </row>
    <row r="698" spans="1:5">
      <c r="A698" s="9">
        <v>696</v>
      </c>
      <c r="B698" s="10">
        <v>61010151100</v>
      </c>
      <c r="C698" s="23" t="s">
        <v>994</v>
      </c>
      <c r="D698" s="13" t="s">
        <v>1003</v>
      </c>
      <c r="E698" s="13" t="s">
        <v>11</v>
      </c>
    </row>
    <row r="699" spans="1:5">
      <c r="A699" s="9">
        <v>697</v>
      </c>
      <c r="B699" s="10">
        <v>61010151101</v>
      </c>
      <c r="C699" s="23" t="s">
        <v>994</v>
      </c>
      <c r="D699" s="13" t="s">
        <v>1004</v>
      </c>
      <c r="E699" s="13" t="s">
        <v>11</v>
      </c>
    </row>
    <row r="700" spans="1:5">
      <c r="A700" s="9">
        <v>698</v>
      </c>
      <c r="B700" s="10">
        <v>61010151102</v>
      </c>
      <c r="C700" s="23" t="s">
        <v>994</v>
      </c>
      <c r="D700" s="13" t="s">
        <v>1005</v>
      </c>
      <c r="E700" s="13" t="s">
        <v>8</v>
      </c>
    </row>
    <row r="701" spans="1:5">
      <c r="A701" s="9">
        <v>699</v>
      </c>
      <c r="B701" s="10">
        <v>61010151103</v>
      </c>
      <c r="C701" s="23" t="s">
        <v>994</v>
      </c>
      <c r="D701" s="13" t="s">
        <v>1006</v>
      </c>
      <c r="E701" s="13" t="s">
        <v>11</v>
      </c>
    </row>
    <row r="702" spans="1:5">
      <c r="A702" s="9">
        <v>700</v>
      </c>
      <c r="B702" s="10">
        <v>61010151104</v>
      </c>
      <c r="C702" s="23" t="s">
        <v>994</v>
      </c>
      <c r="D702" s="13" t="s">
        <v>1007</v>
      </c>
      <c r="E702" s="13" t="s">
        <v>11</v>
      </c>
    </row>
    <row r="703" spans="1:5">
      <c r="A703" s="9">
        <v>701</v>
      </c>
      <c r="B703" s="13">
        <v>61010151400</v>
      </c>
      <c r="C703" s="14" t="s">
        <v>994</v>
      </c>
      <c r="D703" s="10" t="s">
        <v>1008</v>
      </c>
      <c r="E703" s="10" t="s">
        <v>11</v>
      </c>
    </row>
    <row r="704" spans="1:5">
      <c r="A704" s="9">
        <v>702</v>
      </c>
      <c r="B704" s="10">
        <v>6101015118</v>
      </c>
      <c r="C704" s="10" t="s">
        <v>994</v>
      </c>
      <c r="D704" s="10" t="s">
        <v>1009</v>
      </c>
      <c r="E704" s="10" t="s">
        <v>11</v>
      </c>
    </row>
    <row r="705" spans="1:5">
      <c r="A705" s="9">
        <v>703</v>
      </c>
      <c r="B705" s="10">
        <v>61010152871</v>
      </c>
      <c r="C705" s="10" t="s">
        <v>1010</v>
      </c>
      <c r="D705" s="10" t="s">
        <v>1011</v>
      </c>
      <c r="E705" s="10" t="s">
        <v>11</v>
      </c>
    </row>
    <row r="706" spans="1:5">
      <c r="A706" s="9">
        <v>704</v>
      </c>
      <c r="B706" s="10">
        <v>61010152138</v>
      </c>
      <c r="C706" s="20" t="s">
        <v>1012</v>
      </c>
      <c r="D706" s="20" t="s">
        <v>1013</v>
      </c>
      <c r="E706" s="20" t="s">
        <v>8</v>
      </c>
    </row>
    <row r="707" spans="1:5">
      <c r="A707" s="9">
        <v>705</v>
      </c>
      <c r="B707" s="10">
        <v>61010152139</v>
      </c>
      <c r="C707" s="20" t="s">
        <v>1012</v>
      </c>
      <c r="D707" s="20" t="s">
        <v>1014</v>
      </c>
      <c r="E707" s="20" t="s">
        <v>11</v>
      </c>
    </row>
    <row r="708" spans="1:5">
      <c r="A708" s="9">
        <v>706</v>
      </c>
      <c r="B708" s="10">
        <v>61010152140</v>
      </c>
      <c r="C708" s="20" t="s">
        <v>1012</v>
      </c>
      <c r="D708" s="20" t="s">
        <v>1015</v>
      </c>
      <c r="E708" s="20" t="s">
        <v>11</v>
      </c>
    </row>
    <row r="709" spans="1:5">
      <c r="A709" s="9">
        <v>707</v>
      </c>
      <c r="B709" s="10">
        <v>61010152682</v>
      </c>
      <c r="C709" s="20" t="s">
        <v>1016</v>
      </c>
      <c r="D709" s="20" t="s">
        <v>1017</v>
      </c>
      <c r="E709" s="20" t="s">
        <v>11</v>
      </c>
    </row>
    <row r="710" spans="1:5">
      <c r="A710" s="9">
        <v>708</v>
      </c>
      <c r="B710" s="10">
        <v>61010152683</v>
      </c>
      <c r="C710" s="20" t="s">
        <v>1016</v>
      </c>
      <c r="D710" s="20" t="s">
        <v>1018</v>
      </c>
      <c r="E710" s="20" t="s">
        <v>8</v>
      </c>
    </row>
    <row r="711" spans="1:5">
      <c r="A711" s="9">
        <v>709</v>
      </c>
      <c r="B711" s="10">
        <v>61010152684</v>
      </c>
      <c r="C711" s="20" t="s">
        <v>1016</v>
      </c>
      <c r="D711" s="20" t="s">
        <v>1019</v>
      </c>
      <c r="E711" s="20" t="s">
        <v>8</v>
      </c>
    </row>
    <row r="712" spans="1:5">
      <c r="A712" s="9">
        <v>710</v>
      </c>
      <c r="B712" s="10">
        <v>61010152685</v>
      </c>
      <c r="C712" s="20" t="s">
        <v>1016</v>
      </c>
      <c r="D712" s="20" t="s">
        <v>1020</v>
      </c>
      <c r="E712" s="20" t="s">
        <v>11</v>
      </c>
    </row>
    <row r="713" spans="1:5">
      <c r="A713" s="9">
        <v>711</v>
      </c>
      <c r="B713" s="10">
        <v>61010151060</v>
      </c>
      <c r="C713" s="23" t="s">
        <v>1021</v>
      </c>
      <c r="D713" s="13" t="s">
        <v>1022</v>
      </c>
      <c r="E713" s="13" t="s">
        <v>8</v>
      </c>
    </row>
    <row r="714" spans="1:5">
      <c r="A714" s="9">
        <v>712</v>
      </c>
      <c r="B714" s="10">
        <v>61010152861</v>
      </c>
      <c r="C714" s="30" t="s">
        <v>1023</v>
      </c>
      <c r="D714" s="30" t="s">
        <v>1024</v>
      </c>
      <c r="E714" s="30" t="s">
        <v>8</v>
      </c>
    </row>
    <row r="715" spans="1:5">
      <c r="A715" s="9">
        <v>713</v>
      </c>
      <c r="B715" s="10">
        <v>61010152872</v>
      </c>
      <c r="C715" s="10" t="s">
        <v>1025</v>
      </c>
      <c r="D715" s="10" t="s">
        <v>1026</v>
      </c>
      <c r="E715" s="10" t="s">
        <v>11</v>
      </c>
    </row>
    <row r="716" spans="1:5">
      <c r="A716" s="9">
        <v>714</v>
      </c>
      <c r="B716" s="10">
        <v>61010152873</v>
      </c>
      <c r="C716" s="10" t="s">
        <v>1025</v>
      </c>
      <c r="D716" s="10" t="s">
        <v>1027</v>
      </c>
      <c r="E716" s="10" t="s">
        <v>11</v>
      </c>
    </row>
    <row r="717" spans="1:5">
      <c r="A717" s="9">
        <v>715</v>
      </c>
      <c r="B717" s="10">
        <v>61010151073</v>
      </c>
      <c r="C717" s="23" t="s">
        <v>1028</v>
      </c>
      <c r="D717" s="13" t="s">
        <v>1029</v>
      </c>
      <c r="E717" s="13" t="s">
        <v>8</v>
      </c>
    </row>
    <row r="718" spans="1:5">
      <c r="A718" s="9">
        <v>716</v>
      </c>
      <c r="B718" s="10">
        <v>61010151070</v>
      </c>
      <c r="C718" s="23" t="s">
        <v>1028</v>
      </c>
      <c r="D718" s="13" t="s">
        <v>1030</v>
      </c>
      <c r="E718" s="13" t="s">
        <v>8</v>
      </c>
    </row>
    <row r="719" spans="1:5">
      <c r="A719" s="9">
        <v>717</v>
      </c>
      <c r="B719" s="10">
        <v>61010153235</v>
      </c>
      <c r="C719" s="16" t="s">
        <v>1031</v>
      </c>
      <c r="D719" s="16" t="s">
        <v>1032</v>
      </c>
      <c r="E719" s="16" t="s">
        <v>11</v>
      </c>
    </row>
    <row r="720" spans="1:5">
      <c r="A720" s="9">
        <v>718</v>
      </c>
      <c r="B720" s="10">
        <v>61010152924</v>
      </c>
      <c r="C720" s="10" t="s">
        <v>1033</v>
      </c>
      <c r="D720" s="10" t="s">
        <v>1034</v>
      </c>
      <c r="E720" s="10" t="s">
        <v>11</v>
      </c>
    </row>
    <row r="721" spans="1:5">
      <c r="A721" s="9">
        <v>719</v>
      </c>
      <c r="B721" s="10">
        <v>61010152925</v>
      </c>
      <c r="C721" s="10" t="s">
        <v>1033</v>
      </c>
      <c r="D721" s="10" t="s">
        <v>1035</v>
      </c>
      <c r="E721" s="10" t="s">
        <v>8</v>
      </c>
    </row>
    <row r="722" spans="1:5">
      <c r="A722" s="9">
        <v>720</v>
      </c>
      <c r="B722" s="10">
        <v>61010152926</v>
      </c>
      <c r="C722" s="10" t="s">
        <v>1033</v>
      </c>
      <c r="D722" s="10" t="s">
        <v>1036</v>
      </c>
      <c r="E722" s="10" t="s">
        <v>8</v>
      </c>
    </row>
    <row r="723" spans="1:5">
      <c r="A723" s="9">
        <v>721</v>
      </c>
      <c r="B723" s="10">
        <v>61010152927</v>
      </c>
      <c r="C723" s="10" t="s">
        <v>1033</v>
      </c>
      <c r="D723" s="10" t="s">
        <v>1037</v>
      </c>
      <c r="E723" s="10" t="s">
        <v>8</v>
      </c>
    </row>
    <row r="724" spans="1:5">
      <c r="A724" s="9">
        <v>722</v>
      </c>
      <c r="B724" s="10">
        <v>61010152928</v>
      </c>
      <c r="C724" s="10" t="s">
        <v>1033</v>
      </c>
      <c r="D724" s="10" t="s">
        <v>1038</v>
      </c>
      <c r="E724" s="10" t="s">
        <v>11</v>
      </c>
    </row>
    <row r="725" spans="1:5">
      <c r="A725" s="9">
        <v>723</v>
      </c>
      <c r="B725" s="10">
        <v>61010152929</v>
      </c>
      <c r="C725" s="10" t="s">
        <v>1033</v>
      </c>
      <c r="D725" s="10" t="s">
        <v>1039</v>
      </c>
      <c r="E725" s="10" t="s">
        <v>8</v>
      </c>
    </row>
    <row r="726" spans="1:5">
      <c r="A726" s="9">
        <v>724</v>
      </c>
      <c r="B726" s="10">
        <v>61010152568</v>
      </c>
      <c r="C726" s="11" t="s">
        <v>1040</v>
      </c>
      <c r="D726" s="12" t="s">
        <v>1041</v>
      </c>
      <c r="E726" s="11" t="s">
        <v>8</v>
      </c>
    </row>
    <row r="727" spans="1:5">
      <c r="A727" s="9">
        <v>725</v>
      </c>
      <c r="B727" s="10">
        <v>61010152655</v>
      </c>
      <c r="C727" s="24" t="s">
        <v>1042</v>
      </c>
      <c r="D727" s="20" t="s">
        <v>1043</v>
      </c>
      <c r="E727" s="20" t="s">
        <v>8</v>
      </c>
    </row>
    <row r="728" spans="1:5">
      <c r="A728" s="9">
        <v>726</v>
      </c>
      <c r="B728" s="10">
        <v>61010152656</v>
      </c>
      <c r="C728" s="24" t="s">
        <v>1042</v>
      </c>
      <c r="D728" s="20" t="s">
        <v>1044</v>
      </c>
      <c r="E728" s="20" t="s">
        <v>8</v>
      </c>
    </row>
    <row r="729" spans="1:5">
      <c r="A729" s="9">
        <v>727</v>
      </c>
      <c r="B729" s="10">
        <v>61010152657</v>
      </c>
      <c r="C729" s="24" t="s">
        <v>1042</v>
      </c>
      <c r="D729" s="20" t="s">
        <v>1045</v>
      </c>
      <c r="E729" s="20" t="s">
        <v>8</v>
      </c>
    </row>
    <row r="730" spans="1:5">
      <c r="A730" s="9">
        <v>728</v>
      </c>
      <c r="B730" s="10">
        <v>61010152658</v>
      </c>
      <c r="C730" s="24" t="s">
        <v>1042</v>
      </c>
      <c r="D730" s="20" t="s">
        <v>1046</v>
      </c>
      <c r="E730" s="20" t="s">
        <v>8</v>
      </c>
    </row>
    <row r="731" spans="1:5">
      <c r="A731" s="9">
        <v>729</v>
      </c>
      <c r="B731" s="10">
        <v>61010152659</v>
      </c>
      <c r="C731" s="24" t="s">
        <v>1042</v>
      </c>
      <c r="D731" s="24" t="s">
        <v>1047</v>
      </c>
      <c r="E731" s="20" t="s">
        <v>8</v>
      </c>
    </row>
    <row r="732" spans="1:5">
      <c r="A732" s="9">
        <v>730</v>
      </c>
      <c r="B732" s="10">
        <v>61010152898</v>
      </c>
      <c r="C732" s="10" t="s">
        <v>1048</v>
      </c>
      <c r="D732" s="10" t="s">
        <v>1049</v>
      </c>
      <c r="E732" s="10" t="s">
        <v>11</v>
      </c>
    </row>
    <row r="733" spans="1:5">
      <c r="A733" s="9">
        <v>731</v>
      </c>
      <c r="B733" s="10">
        <v>6101015161</v>
      </c>
      <c r="C733" s="10" t="s">
        <v>1050</v>
      </c>
      <c r="D733" s="10" t="s">
        <v>1051</v>
      </c>
      <c r="E733" s="10" t="s">
        <v>11</v>
      </c>
    </row>
    <row r="734" spans="1:5">
      <c r="A734" s="9">
        <v>732</v>
      </c>
      <c r="B734" s="10">
        <v>61010153022</v>
      </c>
      <c r="C734" s="10" t="s">
        <v>1052</v>
      </c>
      <c r="D734" s="10" t="s">
        <v>1053</v>
      </c>
      <c r="E734" s="10" t="s">
        <v>8</v>
      </c>
    </row>
    <row r="735" spans="1:5">
      <c r="A735" s="9">
        <v>733</v>
      </c>
      <c r="B735" s="10">
        <v>61010153023</v>
      </c>
      <c r="C735" s="10" t="s">
        <v>1052</v>
      </c>
      <c r="D735" s="10" t="s">
        <v>1054</v>
      </c>
      <c r="E735" s="10" t="s">
        <v>11</v>
      </c>
    </row>
    <row r="736" spans="1:5">
      <c r="A736" s="9">
        <v>734</v>
      </c>
      <c r="B736" s="10">
        <v>61010152669</v>
      </c>
      <c r="C736" s="20" t="s">
        <v>1055</v>
      </c>
      <c r="D736" s="20" t="s">
        <v>1056</v>
      </c>
      <c r="E736" s="20" t="s">
        <v>8</v>
      </c>
    </row>
    <row r="737" spans="1:5">
      <c r="A737" s="9">
        <v>735</v>
      </c>
      <c r="B737" s="10">
        <v>61010152670</v>
      </c>
      <c r="C737" s="20" t="s">
        <v>1055</v>
      </c>
      <c r="D737" s="20" t="s">
        <v>1057</v>
      </c>
      <c r="E737" s="20" t="s">
        <v>8</v>
      </c>
    </row>
    <row r="738" spans="1:5">
      <c r="A738" s="9">
        <v>736</v>
      </c>
      <c r="B738" s="10">
        <v>61010152671</v>
      </c>
      <c r="C738" s="20" t="s">
        <v>1055</v>
      </c>
      <c r="D738" s="20" t="s">
        <v>1058</v>
      </c>
      <c r="E738" s="20" t="s">
        <v>8</v>
      </c>
    </row>
    <row r="739" spans="1:5">
      <c r="A739" s="9">
        <v>737</v>
      </c>
      <c r="B739" s="10">
        <v>61010152672</v>
      </c>
      <c r="C739" s="20" t="s">
        <v>1055</v>
      </c>
      <c r="D739" s="24" t="s">
        <v>1059</v>
      </c>
      <c r="E739" s="24" t="s">
        <v>11</v>
      </c>
    </row>
    <row r="740" spans="1:5">
      <c r="A740" s="9">
        <v>738</v>
      </c>
      <c r="B740" s="13">
        <v>61010151177</v>
      </c>
      <c r="C740" s="14" t="s">
        <v>1060</v>
      </c>
      <c r="D740" s="10" t="s">
        <v>1061</v>
      </c>
      <c r="E740" s="10" t="s">
        <v>8</v>
      </c>
    </row>
    <row r="741" spans="1:5">
      <c r="A741" s="9">
        <v>739</v>
      </c>
      <c r="B741" s="10">
        <v>6101015135</v>
      </c>
      <c r="C741" s="10" t="s">
        <v>1062</v>
      </c>
      <c r="D741" s="10" t="s">
        <v>1063</v>
      </c>
      <c r="E741" s="10" t="s">
        <v>8</v>
      </c>
    </row>
    <row r="742" spans="1:5">
      <c r="A742" s="9">
        <v>740</v>
      </c>
      <c r="B742" s="10">
        <v>6101015137</v>
      </c>
      <c r="C742" s="10" t="s">
        <v>1062</v>
      </c>
      <c r="D742" s="10" t="s">
        <v>1064</v>
      </c>
      <c r="E742" s="10" t="s">
        <v>8</v>
      </c>
    </row>
    <row r="743" spans="1:5">
      <c r="A743" s="9">
        <v>741</v>
      </c>
      <c r="B743" s="10">
        <v>6101015138</v>
      </c>
      <c r="C743" s="10" t="s">
        <v>1062</v>
      </c>
      <c r="D743" s="10" t="s">
        <v>1065</v>
      </c>
      <c r="E743" s="10" t="s">
        <v>11</v>
      </c>
    </row>
  </sheetData>
  <autoFilter ref="A2:H743">
    <sortState ref="A2:H743">
      <sortCondition ref="C2"/>
    </sortState>
    <extLst/>
  </autoFilter>
  <mergeCells count="1">
    <mergeCell ref="A1:E1"/>
  </mergeCells>
  <dataValidations count="1">
    <dataValidation type="list" sqref="E714 E715 E716 E717">
      <formula1>"男,女,"</formula1>
    </dataValidation>
  </dataValidations>
  <printOptions horizontalCentered="1"/>
  <pageMargins left="0.432638888888889" right="0.314583333333333" top="0.865972222222222" bottom="0.786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小田</cp:lastModifiedBy>
  <dcterms:created xsi:type="dcterms:W3CDTF">2024-04-01T09:25:00Z</dcterms:created>
  <dcterms:modified xsi:type="dcterms:W3CDTF">2024-04-09T06:51:09Z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7230F959422B4BFEA7CABB203AB9E6EC_13</vt:lpwstr>
  </property>
  <property fmtid="{D5CDD505-2E9C-101B-9397-08002B2CF9AE}" pid="3" name="KSOProductBuildVer">
    <vt:lpwstr>2052-12.1.0.16412</vt:lpwstr>
  </property>
</Properties>
</file>