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拟认定名单" sheetId="1" r:id="rId1"/>
  </sheets>
  <definedNames>
    <definedName name="_xlnm._FilterDatabase" localSheetId="0" hidden="1">'拟认定名单'!$A$2:$C$409</definedName>
  </definedNames>
  <calcPr fullCalcOnLoad="1"/>
</workbook>
</file>

<file path=xl/sharedStrings.xml><?xml version="1.0" encoding="utf-8"?>
<sst xmlns="http://schemas.openxmlformats.org/spreadsheetml/2006/main" count="818" uniqueCount="421">
  <si>
    <t>贵州省2023年创新型中小企业（第二批）拟认定名单</t>
  </si>
  <si>
    <t>序号</t>
  </si>
  <si>
    <t>企业名称</t>
  </si>
  <si>
    <t>所在市（州）</t>
  </si>
  <si>
    <t>熠品（贵阳）质量科技有限公司</t>
  </si>
  <si>
    <t>贵阳市</t>
  </si>
  <si>
    <t>贵阳朗玛信息技术股份有限公司</t>
  </si>
  <si>
    <t>贵州好一多乳业股份有限公司</t>
  </si>
  <si>
    <t>贵州至信兰台信息科技有限公司</t>
  </si>
  <si>
    <t>贵州永鼎云信息科技有限公司</t>
  </si>
  <si>
    <t>贵州人和致远数据服务有限责任公司</t>
  </si>
  <si>
    <t>贵州绿潮环保科技有限公司</t>
  </si>
  <si>
    <t>贵州嘉瑞清源环保有限公司</t>
  </si>
  <si>
    <t>贵州彩数网络技术有限公司</t>
  </si>
  <si>
    <t>贵州正升科技股份有限公司</t>
  </si>
  <si>
    <t>贵州耕云科技有限公司</t>
  </si>
  <si>
    <t>贵阳德堡印务有限公司</t>
  </si>
  <si>
    <t>贵州道兴建设工程检测有限责任公司</t>
  </si>
  <si>
    <t>贵州汉图数通信息技术有限公司</t>
  </si>
  <si>
    <t>贵州楚云环保科技有限公司</t>
  </si>
  <si>
    <t>贵州纵横力创科技有限公司</t>
  </si>
  <si>
    <t>贵州省国标管道有限公司</t>
  </si>
  <si>
    <t>奇瑞万达贵州客车股份有限公司</t>
  </si>
  <si>
    <t>贵州省天地伟业数码科技有限公司</t>
  </si>
  <si>
    <t>贵州工之友科技有限公司</t>
  </si>
  <si>
    <t>贵阳华烽有色铸造有限公司</t>
  </si>
  <si>
    <t>贵州省质安交通工程监控检测中心有限责任公司</t>
  </si>
  <si>
    <t>贵州航奥电气有限公司</t>
  </si>
  <si>
    <t>贵州汇联通电子商务服务有限公司</t>
  </si>
  <si>
    <t>贵州能安机电设备制造有限公司</t>
  </si>
  <si>
    <t>贵州开拓未来计算机技术有限公司</t>
  </si>
  <si>
    <t>贵阳晨光生物科技有限公司</t>
  </si>
  <si>
    <t>贵州阳明天下大数据有限公司</t>
  </si>
  <si>
    <t>贵州南凡半导体科技有限公司</t>
  </si>
  <si>
    <t>贵州桥梁建设研究院有限公司</t>
  </si>
  <si>
    <t>贵州政立矿业有限公司</t>
  </si>
  <si>
    <t>贵州威利德制药有限公司</t>
  </si>
  <si>
    <t>贵州康冠安防工程有限公司</t>
  </si>
  <si>
    <t>贵州中瑞丰泰新能源科技有限公司</t>
  </si>
  <si>
    <t>贵州中科信达科技有限公司</t>
  </si>
  <si>
    <t>贵州谱尼测试技术有限公司</t>
  </si>
  <si>
    <t>云景文旅科技有限公司</t>
  </si>
  <si>
    <t>贵州映象科技信息技术有限公司</t>
  </si>
  <si>
    <t>贵州国能实业集团有限公司</t>
  </si>
  <si>
    <t>贵州凯襄新材料有限公司</t>
  </si>
  <si>
    <t>贵阳永力轴承有限公司</t>
  </si>
  <si>
    <t>贵州美瑞特环保科技有限公司</t>
  </si>
  <si>
    <t>贵州博睿科讯科技发展有限公司</t>
  </si>
  <si>
    <t>贵州鹤庭沃德环境工程有限公司</t>
  </si>
  <si>
    <t>贵州汇思义科技有限公司</t>
  </si>
  <si>
    <t>贵州皓森环保有限公司</t>
  </si>
  <si>
    <t>贵州派诺信息技术有限公司</t>
  </si>
  <si>
    <t>贵阳三荣精密工具有限公司</t>
  </si>
  <si>
    <t>贵州鸿巨燃气热力工程有限公司</t>
  </si>
  <si>
    <t>贵州省科晖制药有限公司</t>
  </si>
  <si>
    <t>贵州华仁万盛钢结构有限公司</t>
  </si>
  <si>
    <t>贵州亚泰陶瓷有限公司</t>
  </si>
  <si>
    <t>贵州百灵企业集团正鑫药业有限公司</t>
  </si>
  <si>
    <t>贵州天威建材科技有限责任公司</t>
  </si>
  <si>
    <t>贵州黄牛产业集团科技服务有限公司</t>
  </si>
  <si>
    <t>贵州亚港气体有限公司</t>
  </si>
  <si>
    <t>贵州中广电气有限公司</t>
  </si>
  <si>
    <t>贵州威默电气成套设备有限公司</t>
  </si>
  <si>
    <t>贵州华烽电器有限公司</t>
  </si>
  <si>
    <t>贵阳爱立示信息科技有限公司</t>
  </si>
  <si>
    <t>贵州纬度科技发展有限公司</t>
  </si>
  <si>
    <t>贵州汇丰烟草机械配件有限责任公司</t>
  </si>
  <si>
    <t>贵州黔之意检测技术有限公司</t>
  </si>
  <si>
    <t>贵阳合创达精密机械科技有限公司</t>
  </si>
  <si>
    <t>贵阳蓝数科技有限公司</t>
  </si>
  <si>
    <t>贵州项目云孵科技有限公司</t>
  </si>
  <si>
    <t>贵州英利智能控制系统有限公司</t>
  </si>
  <si>
    <t>贵州西工精密机械有限公司</t>
  </si>
  <si>
    <t>贵阳兴航机电技术有限公司</t>
  </si>
  <si>
    <t>贵阳肯纳特精密机械有限公司</t>
  </si>
  <si>
    <t>贵州云腾志远科技发展有限公司</t>
  </si>
  <si>
    <t>贵州航天计量测试技术研究所</t>
  </si>
  <si>
    <t>贵阳海信电子有限公司</t>
  </si>
  <si>
    <t>贵阳志源机械产品开发有限公司</t>
  </si>
  <si>
    <t>贵州航旭电子科技有限公司</t>
  </si>
  <si>
    <t>贵阳索翡云智科技有限公司</t>
  </si>
  <si>
    <t>贵阳天友机械加工有限公司</t>
  </si>
  <si>
    <t>贵州源隆新型环保墙体建材有限公司</t>
  </si>
  <si>
    <t>贵州嘉盈科技有限公司</t>
  </si>
  <si>
    <t>贵州极海果蔬饮品工程技术有限公司</t>
  </si>
  <si>
    <t>贵阳华恒机械制造有限公司</t>
  </si>
  <si>
    <t>贵州金龙电缆有限公司</t>
  </si>
  <si>
    <t>贵州黔智灵数科技有限责任公司</t>
  </si>
  <si>
    <t>贵州万隆印务有限公司</t>
  </si>
  <si>
    <t>汇辰技术服务（贵州）有限公司</t>
  </si>
  <si>
    <t>贵阳移动金融发展有限公司</t>
  </si>
  <si>
    <t>贵州四方合创科技有限公司</t>
  </si>
  <si>
    <t>贵州雏阳生态环保科技有限公司</t>
  </si>
  <si>
    <t>贵州恒瑞辰科技股份有限公司</t>
  </si>
  <si>
    <t>贵州智政恒达科技有限公司</t>
  </si>
  <si>
    <t>贵州万顺堂药业有限公司</t>
  </si>
  <si>
    <t>贵州健兴药业有限公司</t>
  </si>
  <si>
    <t>贵州和润环境科技有限公司</t>
  </si>
  <si>
    <t>贵州亮钜源环保科技有限公司</t>
  </si>
  <si>
    <t>贵州易林物流有限公司</t>
  </si>
  <si>
    <t>贵州日照科技有限公司</t>
  </si>
  <si>
    <t>贵州嘉宝医疗科技有限公司</t>
  </si>
  <si>
    <t>贵州森保工程规划设计有限公司</t>
  </si>
  <si>
    <t>贵州万江源农业科技有限公司</t>
  </si>
  <si>
    <t>贵州捷羽达环境科技有限公司</t>
  </si>
  <si>
    <t>贵阳中节能水务有限公司</t>
  </si>
  <si>
    <t>贵州黔丰盈通投资有限公司</t>
  </si>
  <si>
    <t>贵州东冠科技有限公司</t>
  </si>
  <si>
    <t>贵州万宜亿保科技有限责任公司</t>
  </si>
  <si>
    <t>贵州飞云电缆桥架有限公司</t>
  </si>
  <si>
    <t>贵州黔程弘景工程咨询有限责任公司</t>
  </si>
  <si>
    <t>贵州华岩软件有限公司</t>
  </si>
  <si>
    <t>中建科技贵州有限公司</t>
  </si>
  <si>
    <t>贵阳凯利建材有限公司</t>
  </si>
  <si>
    <t>贵州磁宇电子科技有限公司</t>
  </si>
  <si>
    <t>贵州捷众森建材有限公司</t>
  </si>
  <si>
    <t>贵州明俊雅正生态环境科技有限公司</t>
  </si>
  <si>
    <t>贵州兴财通科技有限公司</t>
  </si>
  <si>
    <t>贵阳高新泰丰航空航天科技有限公司</t>
  </si>
  <si>
    <t>贵州钰华弘宇食品有限公司</t>
  </si>
  <si>
    <t>贵阳鑫睿材料科技有限公司</t>
  </si>
  <si>
    <t>贵州膏泽恒筑建材有限公司</t>
  </si>
  <si>
    <t>贵州运力大数据有限公司</t>
  </si>
  <si>
    <t>贵州鑫瑞达科技有限公司</t>
  </si>
  <si>
    <t>贵州同力文化发展有限公司</t>
  </si>
  <si>
    <t>遵义市</t>
  </si>
  <si>
    <t>遵义鑫华源电力设备有限公司</t>
  </si>
  <si>
    <t>遵义春华新材料科技有限公司</t>
  </si>
  <si>
    <t>遵义农神肥业有限公司</t>
  </si>
  <si>
    <t>贵州建镁特铝业有限公司</t>
  </si>
  <si>
    <t>遵义华东电控设备有限公司</t>
  </si>
  <si>
    <t>贵州正合时代科技有限责任公司</t>
  </si>
  <si>
    <t>贵州威爱科技集团有限公司</t>
  </si>
  <si>
    <t>遵义百旺建材有限责任公司</t>
  </si>
  <si>
    <r>
      <t>贵州焱</t>
    </r>
    <r>
      <rPr>
        <sz val="12"/>
        <color indexed="8"/>
        <rFont val="方正书宋_GBK"/>
        <family val="0"/>
      </rPr>
      <t>燊</t>
    </r>
    <r>
      <rPr>
        <sz val="12"/>
        <color indexed="8"/>
        <rFont val="仿宋_GB2312"/>
        <family val="0"/>
      </rPr>
      <t>机电有限公司</t>
    </r>
  </si>
  <si>
    <t>遵义市智慧城市产业发展有限公司</t>
  </si>
  <si>
    <t>遵义汉丰装饰材料有限责任公司</t>
  </si>
  <si>
    <t>遵义市黔兴油脂有限责任公司</t>
  </si>
  <si>
    <t>遵义绿环废弃电器电子产品回收处理有限公司</t>
  </si>
  <si>
    <t>贵州巨美环境科技有限公司</t>
  </si>
  <si>
    <t>遵义市润丰源钢铁铸造有限公司</t>
  </si>
  <si>
    <t>贵州省凤冈县浪竹有机茶业有限公司</t>
  </si>
  <si>
    <t>贵州文家洁具有限公司</t>
  </si>
  <si>
    <t>凤冈县凤源食品有限责任公司</t>
  </si>
  <si>
    <t>凤冈县中兴农业开发有限公司</t>
  </si>
  <si>
    <t>贵州省凤冈县长山米业有限责任公司</t>
  </si>
  <si>
    <t>贵州凤冈县仙人岭锌硒有机茶业有限公司</t>
  </si>
  <si>
    <t>贵州凤冈七彩农业综合开发有限公司</t>
  </si>
  <si>
    <t>道真自治县玄阳药业有限公司</t>
  </si>
  <si>
    <t>贵州贵旺生物科技有限公司</t>
  </si>
  <si>
    <t>贵州同辉食用菌发展有限公司</t>
  </si>
  <si>
    <t>贵州玖天包装印务有限公司</t>
  </si>
  <si>
    <t>贵州黔北粮仓米业有限公司</t>
  </si>
  <si>
    <t>贵州省湄潭县德隆气门制造有限公司</t>
  </si>
  <si>
    <t>贵州九洲橡塑科技有限公司</t>
  </si>
  <si>
    <t>赤水市幸福源生物科技股份有限公司</t>
  </si>
  <si>
    <t>赤水芝绿金钗石斛生态园开发有限公司</t>
  </si>
  <si>
    <t>余庆县兴达家具制造有限公司</t>
  </si>
  <si>
    <t>贵州泰和现代生态农业科技有限公司</t>
  </si>
  <si>
    <t>务川自治县鑫隆缘茶业有限责任公司</t>
  </si>
  <si>
    <t>贵州务川国韵生物科技有限公司</t>
  </si>
  <si>
    <t>贵州务川仡哈女食品有限公司</t>
  </si>
  <si>
    <t>正安西南水泥有限公司</t>
  </si>
  <si>
    <t>贵州正安娜塔莎乐器制造有限公司</t>
  </si>
  <si>
    <t>习水县叶滋味茶业发展有限责任公司</t>
  </si>
  <si>
    <t>遵义市水利水电勘测设计研究院有限责任公司</t>
  </si>
  <si>
    <t>遵义鑫航通科技发展有限公司</t>
  </si>
  <si>
    <t>贵州湄潭林圣茶业有限公司</t>
  </si>
  <si>
    <t>贵州雅馨茶业有限公司</t>
  </si>
  <si>
    <t>贵州省黔馨生态茶业有限公司</t>
  </si>
  <si>
    <t>遵义航森制造有限公司</t>
  </si>
  <si>
    <t>贵州正春林业科技服务有限公司</t>
  </si>
  <si>
    <r>
      <t>贵州</t>
    </r>
    <r>
      <rPr>
        <sz val="12"/>
        <color indexed="8"/>
        <rFont val="方正书宋_GBK"/>
        <family val="0"/>
      </rPr>
      <t>廻</t>
    </r>
    <r>
      <rPr>
        <sz val="12"/>
        <color indexed="8"/>
        <rFont val="仿宋_GB2312"/>
        <family val="0"/>
      </rPr>
      <t>龙溪绿色食品有限公司</t>
    </r>
  </si>
  <si>
    <t>六盘水市</t>
  </si>
  <si>
    <t>六枝特区宏新建筑装饰材料有限公司</t>
  </si>
  <si>
    <t>贵州丰德新材料科技有限公司</t>
  </si>
  <si>
    <t>贵州逸宸未来科技有限公司</t>
  </si>
  <si>
    <t>贵州永旺科技发展有限公司</t>
  </si>
  <si>
    <t>贵州玄武岩新材料工程技术开发有限公司</t>
  </si>
  <si>
    <t>贵州芬琳科技有限公司</t>
  </si>
  <si>
    <t>贵州晶朗格地毯有限公司</t>
  </si>
  <si>
    <t>贵州学富云信息科技有限公司</t>
  </si>
  <si>
    <t>六盘水华安爆破工程有限公司</t>
  </si>
  <si>
    <t>贵州省贵皖化工有限公司</t>
  </si>
  <si>
    <t>贵州盘兴捷创环保科技有限公司</t>
  </si>
  <si>
    <t>贵州卡本能源科技股份有限公司</t>
  </si>
  <si>
    <t>贵州六盘水厚全生态农业有限公司</t>
  </si>
  <si>
    <t>六盘水富筑电器科技有限公司</t>
  </si>
  <si>
    <t>贵州太合智能钻探有限公司</t>
  </si>
  <si>
    <t>贵州南方宝云科技有限公司</t>
  </si>
  <si>
    <t>西部丽城生态环境集团有限公司</t>
  </si>
  <si>
    <t>贵州东海钢结构工程有限公司</t>
  </si>
  <si>
    <t>贵州御琨研成科技有限公司</t>
  </si>
  <si>
    <t>贵州黔年味肉食品有限公司</t>
  </si>
  <si>
    <t>贵州云创科技有限公司</t>
  </si>
  <si>
    <t>安顺市海龙诚光电科技有限公司</t>
  </si>
  <si>
    <t>安顺市</t>
  </si>
  <si>
    <t>安顺市贵润实业有限责任公司</t>
  </si>
  <si>
    <t>贵州华兴玻璃有限公司</t>
  </si>
  <si>
    <t>安顺市平坝区宝鑫包装袋有限公司</t>
  </si>
  <si>
    <t>贵州天海实业有限责任公司</t>
  </si>
  <si>
    <t>贵州砂浆博士科技有限公司</t>
  </si>
  <si>
    <t>贵州萨伽乐器有限公司</t>
  </si>
  <si>
    <t>贵州镁程铝业科技有限公司</t>
  </si>
  <si>
    <t>普定县持恒林业科技发展有限公司</t>
  </si>
  <si>
    <t>贵州红星山海生物科技有限责任公司</t>
  </si>
  <si>
    <t>贵州启黔重工科技有限公司</t>
  </si>
  <si>
    <t>贵州玄合之星塑料制品有限公司</t>
  </si>
  <si>
    <t>贵州镇宁永鸿祥鞋业有限公司</t>
  </si>
  <si>
    <t>贵州汇景纸业有限公司</t>
  </si>
  <si>
    <t>安顺汇景卫生材料科技有限公司</t>
  </si>
  <si>
    <t>贵州京三松机械设备有限公司</t>
  </si>
  <si>
    <t>贵州苗立克中药科技有限公司</t>
  </si>
  <si>
    <t>贵州省苗阿爹食品有限公司</t>
  </si>
  <si>
    <t>贵州黄果树金叶科技有限公司</t>
  </si>
  <si>
    <t>贵州高原颂食品有限公司</t>
  </si>
  <si>
    <t>贵州南智云谷数字产业发展有限公司</t>
  </si>
  <si>
    <t>贵州南智云数字科技有限公司</t>
  </si>
  <si>
    <t>贵州得宝农业科技有限公司</t>
  </si>
  <si>
    <t>贵州鸿能环保能源科技有限公司</t>
  </si>
  <si>
    <t>七星关区建业钢化玻璃门窗有限公司</t>
  </si>
  <si>
    <t>毕节市</t>
  </si>
  <si>
    <t>贵州万益康微生物科技有限公司</t>
  </si>
  <si>
    <t>毕节市七星关区新迈伦鞋业有限责任公司</t>
  </si>
  <si>
    <t>贵州斯翔科技有限公司</t>
  </si>
  <si>
    <t>毕节市宏业试验检测有限公司</t>
  </si>
  <si>
    <t>毕节市昌祥混凝土有限公司</t>
  </si>
  <si>
    <t>贵州嘉合照明科技有限公司</t>
  </si>
  <si>
    <t>广药王老吉（毕节）产业有限公司</t>
  </si>
  <si>
    <t>威宁天露生物科技开发有限公司</t>
  </si>
  <si>
    <t>贵州永润天泽化工有限公司</t>
  </si>
  <si>
    <t>贵州环宇资源再生科技有限公司</t>
  </si>
  <si>
    <t>赫章领轩环保科技有限公司</t>
  </si>
  <si>
    <t>赫章县水泥厂有限公司</t>
  </si>
  <si>
    <t>赫章县黎明矿业有限公司</t>
  </si>
  <si>
    <t>赫章县众坤能源有限责任公司</t>
  </si>
  <si>
    <t>贵州佳淼农业科技有限公司</t>
  </si>
  <si>
    <t>贵州汇铸工业有限公司</t>
  </si>
  <si>
    <t>贵州丝路兴蚕纺织有限公司</t>
  </si>
  <si>
    <t>大唐贵州织金新能源有限公司</t>
  </si>
  <si>
    <t>贵州黄牛产业集团大方县食品有限责任公司</t>
  </si>
  <si>
    <t>贵州乌蒙利民农业开发有限公司</t>
  </si>
  <si>
    <t>贵州德安泰科技有限公司</t>
  </si>
  <si>
    <t>贵州香腾绿色食品加工有限公司</t>
  </si>
  <si>
    <r>
      <t>贵州雅图</t>
    </r>
    <r>
      <rPr>
        <sz val="12"/>
        <color indexed="8"/>
        <rFont val="方正书宋_GBK"/>
        <family val="0"/>
      </rPr>
      <t>燊</t>
    </r>
    <r>
      <rPr>
        <sz val="12"/>
        <color indexed="8"/>
        <rFont val="仿宋_GB2312"/>
        <family val="0"/>
      </rPr>
      <t>印刷包装科技有限公司</t>
    </r>
  </si>
  <si>
    <t>贵州奥斯科尔科技实业有限公司</t>
  </si>
  <si>
    <t>贵州玉山九鼎科技有限公司</t>
  </si>
  <si>
    <t>贵州恒伟包装制品有限公司</t>
  </si>
  <si>
    <t>贵州奢香野生源食品饮料有限公司</t>
  </si>
  <si>
    <t>贵州大方石磨坊食品有限公司</t>
  </si>
  <si>
    <t>贵州欣圣佳食品粮油有限公司</t>
  </si>
  <si>
    <t>贵州省可雅内衣有限公司</t>
  </si>
  <si>
    <t>贵州华禾制锁有限公司</t>
  </si>
  <si>
    <t>贵州威宁荞源农业有限公司</t>
  </si>
  <si>
    <t>贵州隆喜食品有限责任公司</t>
  </si>
  <si>
    <t>贵州铭奥包装有限公司</t>
  </si>
  <si>
    <t>贵州双禧印刷科技有限公司</t>
  </si>
  <si>
    <t>贵州沪贵包装科技有限公司</t>
  </si>
  <si>
    <t>贵州徐福绍芬火腿食品有限公司</t>
  </si>
  <si>
    <t>贵州省万山银河化工有限责任公司</t>
  </si>
  <si>
    <t>铜仁市</t>
  </si>
  <si>
    <t>贵州松桃嘟嘟食品有限公司</t>
  </si>
  <si>
    <t>沿河土家族自治县乡建商品混凝土有限责任公司</t>
  </si>
  <si>
    <t>贵州能矿锰业集团有限公司</t>
  </si>
  <si>
    <t>石阡县夷州贡茶有限责任公司</t>
  </si>
  <si>
    <t>贵州省贵福菌业发展有限公司</t>
  </si>
  <si>
    <t>贵州倍易通科技有限公司</t>
  </si>
  <si>
    <t>贵州洲祥光电科技有限公司</t>
  </si>
  <si>
    <t>贵州省铜仁兴铜电力成套设备科技有限公司</t>
  </si>
  <si>
    <t>铜仁市泛特尔生物技术有限公司</t>
  </si>
  <si>
    <t>贵州省铜仁华迪斯新能源有限公司</t>
  </si>
  <si>
    <t>贵州雄起铝业科技有限公司</t>
  </si>
  <si>
    <t>贵州松桃桃源土特产有限公司</t>
  </si>
  <si>
    <t>御元堂药业股份有限公司</t>
  </si>
  <si>
    <t>贵州芊指岭生态茶业有限公司</t>
  </si>
  <si>
    <t>贵州中创实业发展有限公司</t>
  </si>
  <si>
    <t>石阡县城亿原生态农业有限责任公司</t>
  </si>
  <si>
    <t>贵州三支花涂料有限公司</t>
  </si>
  <si>
    <t>贵州德江县康奇药植开发有限责任公司</t>
  </si>
  <si>
    <t>贵州天德农产品开发有限责任公司</t>
  </si>
  <si>
    <t>贵州洋山河生物科技有限公司</t>
  </si>
  <si>
    <t>德江县茂强土特产开发有限公司</t>
  </si>
  <si>
    <t>贵州乐嘉文创科技有限公司</t>
  </si>
  <si>
    <t>贵州新狂野科技有限公司</t>
  </si>
  <si>
    <t>贵州德江众兴生态茶业有限公司</t>
  </si>
  <si>
    <t>铜仁市净山酒业有限公司</t>
  </si>
  <si>
    <t>德江县绿通天麻发展有限公司</t>
  </si>
  <si>
    <t>贵州黔玉油茶开发有限公司</t>
  </si>
  <si>
    <t>贵州铜仁和诚锰合金有限公司</t>
  </si>
  <si>
    <t>贵州国丰科技有限公司</t>
  </si>
  <si>
    <t>贵州聚信数智科技有限公司</t>
  </si>
  <si>
    <t>贵州省印江梵净山鼎牛食品有限公司</t>
  </si>
  <si>
    <t>贵州梵亚高新科技有限公司</t>
  </si>
  <si>
    <t>铜仁市万山区昊海化工有限公司</t>
  </si>
  <si>
    <t>贵州蛮王酒业发展有限公司</t>
  </si>
  <si>
    <t>贵州润泽食品有限公司</t>
  </si>
  <si>
    <t>贵州乐趣电子商务有限公司</t>
  </si>
  <si>
    <t>松桃如阿雅观光农业产业开发有限公司</t>
  </si>
  <si>
    <t>贵州沿河乌江生物科技发展有限公司</t>
  </si>
  <si>
    <t>贵州苔熙生态茗茶文化有限公司</t>
  </si>
  <si>
    <t>贵州香柚香生态农业有限公司</t>
  </si>
  <si>
    <t>贵州省思南县福禄寿农业发展有限公司</t>
  </si>
  <si>
    <t>江口县世佳电气科技有限公司</t>
  </si>
  <si>
    <t>石阡县夜郎苔茶有限公司</t>
  </si>
  <si>
    <t>贵州三江环保建材有限公司</t>
  </si>
  <si>
    <t>贵州茗芽农业旅游开发有限公司</t>
  </si>
  <si>
    <t>贵州思福实业有限公司</t>
  </si>
  <si>
    <t>贵州南塑包装有限公司</t>
  </si>
  <si>
    <t>贵州良友现代农业科技开发有限公司</t>
  </si>
  <si>
    <t>贵州江口净园春茶业有限公司</t>
  </si>
  <si>
    <t>江口县佳豪鞋业有限公司</t>
  </si>
  <si>
    <t>贵州贵基生物医药有限公司</t>
  </si>
  <si>
    <t>黔东南州</t>
  </si>
  <si>
    <t>贵州华鑫新材料有限公司</t>
  </si>
  <si>
    <t>贵州省黎平县蝉之声农业发展有限公司</t>
  </si>
  <si>
    <t>贵州怡家人生态科技有限公司</t>
  </si>
  <si>
    <t>贵州裕高电子有限责任公司</t>
  </si>
  <si>
    <t>凯里市鸿睿畜禽养殖合作社有限公司</t>
  </si>
  <si>
    <t>贵州华星冶金有限公司</t>
  </si>
  <si>
    <t>贵州华亿建材有限公司</t>
  </si>
  <si>
    <t>贵州华源电子有限公司</t>
  </si>
  <si>
    <t>贵州金草海药材发展有限公司</t>
  </si>
  <si>
    <t>贵州黎平县裕丰米业有限公司</t>
  </si>
  <si>
    <t>贵州省锦屏县华绿炭素有限公司</t>
  </si>
  <si>
    <t>贵州格淋生态环境工程有限公司</t>
  </si>
  <si>
    <t>贵州康旅食斛开发有限公司</t>
  </si>
  <si>
    <t>贵州雷山云尖茶业实业有限公司</t>
  </si>
  <si>
    <t>贵州省多野农林科技有限公司</t>
  </si>
  <si>
    <t>贵州盛世泰合医药科技有限公司</t>
  </si>
  <si>
    <t>贵州众暖科技开发有限公司</t>
  </si>
  <si>
    <t>贵州省雷山县毛克翕茶业有限公司</t>
  </si>
  <si>
    <t>贵州兴富祥立健机械有限公司</t>
  </si>
  <si>
    <t>贵州雨林服饰有限公司</t>
  </si>
  <si>
    <t>贵州众鑫达再生资源有限公司</t>
  </si>
  <si>
    <t>从江县胜达活性炭有限公司</t>
  </si>
  <si>
    <t>贵州佳德赛新材料有限公司</t>
  </si>
  <si>
    <t>贵州新兆智慧科技有限公司</t>
  </si>
  <si>
    <t>贵州兴宇涵电气制造有限公司</t>
  </si>
  <si>
    <t>贵州佳能电机科技有限公司</t>
  </si>
  <si>
    <t>贵州绿色农业开发有限公司</t>
  </si>
  <si>
    <t>贵州紫日茶业科技有限公司</t>
  </si>
  <si>
    <t>贵州省三穗县兴绿洲农业发展有限公司</t>
  </si>
  <si>
    <t>凯里市凯荣玻璃有限公司</t>
  </si>
  <si>
    <t>贵州铁枫堂生态石斛有限公司</t>
  </si>
  <si>
    <t>贵州聚能世纪科技有限责任公司</t>
  </si>
  <si>
    <t>贵州天峰板业装饰材料有限公司</t>
  </si>
  <si>
    <t>黔南州</t>
  </si>
  <si>
    <t>贵州广得利医药用品有限公司</t>
  </si>
  <si>
    <t>贵州甲由申装配式建筑新材料有限公司</t>
  </si>
  <si>
    <t>贵州鑫海博钢结构有限公司</t>
  </si>
  <si>
    <t>贵州赛斯刺梨大健康产业有限公司</t>
  </si>
  <si>
    <t>贵州厚诚发科技有限公司</t>
  </si>
  <si>
    <t>贵州法拉第磁电科技有限公司</t>
  </si>
  <si>
    <t>贵州源塑实业有限公司</t>
  </si>
  <si>
    <t>龙里县粤盛型材有限公司</t>
  </si>
  <si>
    <t>贵州永吉盛珑包装有限公司</t>
  </si>
  <si>
    <t>贵州健素食品科技有限公司</t>
  </si>
  <si>
    <t>贵州致力穿山机械设备有限责任公司</t>
  </si>
  <si>
    <t>贵州恒晋助力智能技术有限公司</t>
  </si>
  <si>
    <t>贵州天福化工有限责任公司</t>
  </si>
  <si>
    <t>贵州九号家居科技有限公司</t>
  </si>
  <si>
    <t>贵州卡布婴童用品有限责任公司</t>
  </si>
  <si>
    <t>贵定县洪福环保科技有限公司</t>
  </si>
  <si>
    <t>贵州融晟环保科技有限公司</t>
  </si>
  <si>
    <t>贵州弘荣煜新能源科技有限公司</t>
  </si>
  <si>
    <t>贵州名泰化工科技有限公司</t>
  </si>
  <si>
    <t>贵州汇正制药有限责任公司</t>
  </si>
  <si>
    <t>贵州兴发化工有限公司</t>
  </si>
  <si>
    <t>贵州同益新型建材有限公司</t>
  </si>
  <si>
    <t>黔西南州</t>
  </si>
  <si>
    <t>贵州天地医疗器械有限责任公司</t>
  </si>
  <si>
    <t>贵州盈丰原生态肥业科技有限公司</t>
  </si>
  <si>
    <t>贵州元豪铝业有限公司</t>
  </si>
  <si>
    <t>贵州黔方有渔水产科技有限公司</t>
  </si>
  <si>
    <t>贵州明安实业有限公司</t>
  </si>
  <si>
    <t>贵州融科建筑材料检测有限责任公司</t>
  </si>
  <si>
    <t>黔西南州绿缘动植物科技开发有限公司</t>
  </si>
  <si>
    <t>贵州益新装配式新型建材有限公司</t>
  </si>
  <si>
    <t>贵州思泽达环保科技有限公司</t>
  </si>
  <si>
    <t>贵州省博源环保集团有限公司</t>
  </si>
  <si>
    <t>贵州省三江环保科技有限公司</t>
  </si>
  <si>
    <t>贵州全通行智慧科技有限责任公司</t>
  </si>
  <si>
    <t>贵州贵洪源生物科技有限公司</t>
  </si>
  <si>
    <t>兴义市电力有限责任公司</t>
  </si>
  <si>
    <t>黔西南州华科检测技术有限公司</t>
  </si>
  <si>
    <t>贵州乐奇网络科技有限公司</t>
  </si>
  <si>
    <t>贵州黔正测绘有限公司</t>
  </si>
  <si>
    <t>贵州锦源新能源有限公司</t>
  </si>
  <si>
    <t>贵州苗西南饮品有限公司</t>
  </si>
  <si>
    <t>贵州锦兴轻合金装备制造有限公司</t>
  </si>
  <si>
    <t>贵州天宇携创科技发展有限公司</t>
  </si>
  <si>
    <t>贵州省华腾农业科技有限公司</t>
  </si>
  <si>
    <t>贵州省兴仁市康民果业有限责任公司</t>
  </si>
  <si>
    <t>贵州省贝真食业有限公司</t>
  </si>
  <si>
    <t>贵州省兴安环保科技有限公司</t>
  </si>
  <si>
    <t>兴仁市天元农业发展有限公司</t>
  </si>
  <si>
    <t>安龙县万里香食品有限公司</t>
  </si>
  <si>
    <t>贵州木纹石材开发股份有限公司</t>
  </si>
  <si>
    <t>贵州斛多福食品有限公司</t>
  </si>
  <si>
    <t>安龙县西城秀树农林有限责任公司</t>
  </si>
  <si>
    <t>贞丰县恒山建材有限公司</t>
  </si>
  <si>
    <t>贵州胖四娘食品有限公司</t>
  </si>
  <si>
    <t>贵州世忠生态农业有限公司</t>
  </si>
  <si>
    <t>贵州省怡丰原生态茶业发展有限责任公司</t>
  </si>
  <si>
    <t>贵州正山堂普安红茶业有限责任公司</t>
  </si>
  <si>
    <t>晴隆心间茶业农业有限公司</t>
  </si>
  <si>
    <t>贵州晴隆肥姑食品有限责任公司</t>
  </si>
  <si>
    <t>册亨县善美乐工艺品有限责任公司</t>
  </si>
  <si>
    <t>望谟县布依王油脂有限公司</t>
  </si>
  <si>
    <t>贵州中志农业科技有限公司</t>
  </si>
  <si>
    <t>中邮通网络科技有限公司</t>
  </si>
  <si>
    <t>贵安新区</t>
  </si>
  <si>
    <r>
      <t>贵州恒</t>
    </r>
    <r>
      <rPr>
        <sz val="12"/>
        <color indexed="8"/>
        <rFont val="方正书宋_GBK"/>
        <family val="0"/>
      </rPr>
      <t>燊</t>
    </r>
    <r>
      <rPr>
        <sz val="12"/>
        <color indexed="8"/>
        <rFont val="仿宋_GB2312"/>
        <family val="0"/>
      </rPr>
      <t>纸业有限公司</t>
    </r>
  </si>
  <si>
    <t>中图设计有限公司</t>
  </si>
  <si>
    <t>贵州清风氢能环保装备制造有限公司</t>
  </si>
  <si>
    <t>贵州山河汇聚科技发展有限公司</t>
  </si>
  <si>
    <t>贵州玄同智能科技有限公司</t>
  </si>
  <si>
    <t>贵州中能投科技有限公司</t>
  </si>
  <si>
    <t>贵州金之键高科技材料股份有限公司</t>
  </si>
  <si>
    <t>贵州智联云弛软件科技有限公司</t>
  </si>
  <si>
    <t>贵州龙享建设有限公司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</si>
</sst>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黑体_GBK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8"/>
      <color theme="1"/>
      <name val="方正小标宋简体"/>
      <family val="0"/>
    </font>
    <font>
      <sz val="14"/>
      <color theme="1"/>
      <name val="方正黑体_GBK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2" fillId="0" borderId="3" applyNumberFormat="0" applyFill="0" applyAlignment="0" applyProtection="0"/>
    <xf numFmtId="42" fontId="15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5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5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9"/>
  <sheetViews>
    <sheetView tabSelected="1" zoomScale="115" zoomScaleNormal="115" zoomScaleSheetLayoutView="100" workbookViewId="0" topLeftCell="A1">
      <selection activeCell="C7" sqref="C7"/>
    </sheetView>
  </sheetViews>
  <sheetFormatPr defaultColWidth="7.875" defaultRowHeight="19.5" customHeight="1"/>
  <cols>
    <col min="1" max="1" width="15.875" style="1" customWidth="1"/>
    <col min="2" max="2" width="44.75390625" style="2" customWidth="1"/>
    <col min="3" max="3" width="37.625" style="1" customWidth="1"/>
    <col min="4" max="245" width="7.875" style="1" customWidth="1"/>
    <col min="246" max="16384" width="7.875" style="1" customWidth="1"/>
  </cols>
  <sheetData>
    <row r="1" spans="1:3" ht="57.75" customHeight="1">
      <c r="A1" s="3" t="s">
        <v>0</v>
      </c>
      <c r="B1" s="4"/>
      <c r="C1" s="3"/>
    </row>
    <row r="2" spans="1:3" ht="27.75" customHeight="1">
      <c r="A2" s="5" t="s">
        <v>1</v>
      </c>
      <c r="B2" s="5" t="s">
        <v>2</v>
      </c>
      <c r="C2" s="5" t="s">
        <v>3</v>
      </c>
    </row>
    <row r="3" spans="1:3" ht="19.5" customHeight="1">
      <c r="A3" s="6">
        <v>1</v>
      </c>
      <c r="B3" s="6" t="s">
        <v>4</v>
      </c>
      <c r="C3" s="6" t="s">
        <v>5</v>
      </c>
    </row>
    <row r="4" spans="1:3" ht="19.5" customHeight="1">
      <c r="A4" s="6">
        <v>2</v>
      </c>
      <c r="B4" s="6" t="s">
        <v>6</v>
      </c>
      <c r="C4" s="6" t="s">
        <v>5</v>
      </c>
    </row>
    <row r="5" spans="1:3" ht="19.5" customHeight="1">
      <c r="A5" s="6">
        <v>3</v>
      </c>
      <c r="B5" s="6" t="s">
        <v>7</v>
      </c>
      <c r="C5" s="6" t="s">
        <v>5</v>
      </c>
    </row>
    <row r="6" spans="1:3" ht="19.5" customHeight="1">
      <c r="A6" s="6">
        <v>4</v>
      </c>
      <c r="B6" s="6" t="s">
        <v>8</v>
      </c>
      <c r="C6" s="6" t="s">
        <v>5</v>
      </c>
    </row>
    <row r="7" spans="1:3" ht="19.5" customHeight="1">
      <c r="A7" s="6">
        <v>5</v>
      </c>
      <c r="B7" s="6" t="s">
        <v>9</v>
      </c>
      <c r="C7" s="6" t="s">
        <v>5</v>
      </c>
    </row>
    <row r="8" spans="1:3" ht="19.5" customHeight="1">
      <c r="A8" s="6">
        <v>6</v>
      </c>
      <c r="B8" s="6" t="s">
        <v>10</v>
      </c>
      <c r="C8" s="6" t="s">
        <v>5</v>
      </c>
    </row>
    <row r="9" spans="1:3" ht="19.5" customHeight="1">
      <c r="A9" s="6">
        <v>7</v>
      </c>
      <c r="B9" s="6" t="s">
        <v>11</v>
      </c>
      <c r="C9" s="6" t="s">
        <v>5</v>
      </c>
    </row>
    <row r="10" spans="1:3" ht="19.5" customHeight="1">
      <c r="A10" s="6">
        <v>8</v>
      </c>
      <c r="B10" s="6" t="s">
        <v>12</v>
      </c>
      <c r="C10" s="6" t="s">
        <v>5</v>
      </c>
    </row>
    <row r="11" spans="1:3" ht="19.5" customHeight="1">
      <c r="A11" s="6">
        <v>9</v>
      </c>
      <c r="B11" s="6" t="s">
        <v>13</v>
      </c>
      <c r="C11" s="6" t="s">
        <v>5</v>
      </c>
    </row>
    <row r="12" spans="1:3" ht="19.5" customHeight="1">
      <c r="A12" s="6">
        <v>10</v>
      </c>
      <c r="B12" s="6" t="s">
        <v>14</v>
      </c>
      <c r="C12" s="6" t="s">
        <v>5</v>
      </c>
    </row>
    <row r="13" spans="1:3" ht="19.5" customHeight="1">
      <c r="A13" s="6">
        <v>11</v>
      </c>
      <c r="B13" s="6" t="s">
        <v>15</v>
      </c>
      <c r="C13" s="6" t="s">
        <v>5</v>
      </c>
    </row>
    <row r="14" spans="1:3" ht="19.5" customHeight="1">
      <c r="A14" s="6">
        <v>12</v>
      </c>
      <c r="B14" s="6" t="s">
        <v>16</v>
      </c>
      <c r="C14" s="6" t="s">
        <v>5</v>
      </c>
    </row>
    <row r="15" spans="1:3" ht="19.5" customHeight="1">
      <c r="A15" s="6">
        <v>13</v>
      </c>
      <c r="B15" s="6" t="s">
        <v>17</v>
      </c>
      <c r="C15" s="6" t="s">
        <v>5</v>
      </c>
    </row>
    <row r="16" spans="1:3" ht="19.5" customHeight="1">
      <c r="A16" s="6">
        <v>14</v>
      </c>
      <c r="B16" s="6" t="s">
        <v>18</v>
      </c>
      <c r="C16" s="6" t="s">
        <v>5</v>
      </c>
    </row>
    <row r="17" spans="1:3" ht="19.5" customHeight="1">
      <c r="A17" s="6">
        <v>15</v>
      </c>
      <c r="B17" s="6" t="s">
        <v>19</v>
      </c>
      <c r="C17" s="6" t="s">
        <v>5</v>
      </c>
    </row>
    <row r="18" spans="1:3" ht="19.5" customHeight="1">
      <c r="A18" s="6">
        <v>16</v>
      </c>
      <c r="B18" s="6" t="s">
        <v>20</v>
      </c>
      <c r="C18" s="6" t="s">
        <v>5</v>
      </c>
    </row>
    <row r="19" spans="1:3" ht="19.5" customHeight="1">
      <c r="A19" s="6">
        <v>17</v>
      </c>
      <c r="B19" s="6" t="s">
        <v>21</v>
      </c>
      <c r="C19" s="6" t="s">
        <v>5</v>
      </c>
    </row>
    <row r="20" spans="1:3" ht="19.5" customHeight="1">
      <c r="A20" s="6">
        <v>18</v>
      </c>
      <c r="B20" s="6" t="s">
        <v>22</v>
      </c>
      <c r="C20" s="6" t="s">
        <v>5</v>
      </c>
    </row>
    <row r="21" spans="1:3" ht="19.5" customHeight="1">
      <c r="A21" s="6">
        <v>19</v>
      </c>
      <c r="B21" s="6" t="s">
        <v>23</v>
      </c>
      <c r="C21" s="6" t="s">
        <v>5</v>
      </c>
    </row>
    <row r="22" spans="1:3" ht="19.5" customHeight="1">
      <c r="A22" s="6">
        <v>20</v>
      </c>
      <c r="B22" s="6" t="s">
        <v>24</v>
      </c>
      <c r="C22" s="6" t="s">
        <v>5</v>
      </c>
    </row>
    <row r="23" spans="1:3" ht="19.5" customHeight="1">
      <c r="A23" s="6">
        <v>21</v>
      </c>
      <c r="B23" s="6" t="s">
        <v>25</v>
      </c>
      <c r="C23" s="6" t="s">
        <v>5</v>
      </c>
    </row>
    <row r="24" spans="1:3" ht="19.5" customHeight="1">
      <c r="A24" s="6">
        <v>22</v>
      </c>
      <c r="B24" s="6" t="s">
        <v>26</v>
      </c>
      <c r="C24" s="6" t="s">
        <v>5</v>
      </c>
    </row>
    <row r="25" spans="1:3" ht="19.5" customHeight="1">
      <c r="A25" s="6">
        <v>23</v>
      </c>
      <c r="B25" s="6" t="s">
        <v>27</v>
      </c>
      <c r="C25" s="6" t="s">
        <v>5</v>
      </c>
    </row>
    <row r="26" spans="1:3" ht="19.5" customHeight="1">
      <c r="A26" s="6">
        <v>24</v>
      </c>
      <c r="B26" s="6" t="s">
        <v>28</v>
      </c>
      <c r="C26" s="6" t="s">
        <v>5</v>
      </c>
    </row>
    <row r="27" spans="1:3" ht="19.5" customHeight="1">
      <c r="A27" s="6">
        <v>25</v>
      </c>
      <c r="B27" s="6" t="s">
        <v>29</v>
      </c>
      <c r="C27" s="6" t="s">
        <v>5</v>
      </c>
    </row>
    <row r="28" spans="1:3" ht="19.5" customHeight="1">
      <c r="A28" s="6">
        <v>26</v>
      </c>
      <c r="B28" s="6" t="s">
        <v>30</v>
      </c>
      <c r="C28" s="6" t="s">
        <v>5</v>
      </c>
    </row>
    <row r="29" spans="1:3" ht="19.5" customHeight="1">
      <c r="A29" s="6">
        <v>27</v>
      </c>
      <c r="B29" s="6" t="s">
        <v>31</v>
      </c>
      <c r="C29" s="6" t="s">
        <v>5</v>
      </c>
    </row>
    <row r="30" spans="1:3" ht="19.5" customHeight="1">
      <c r="A30" s="6">
        <v>28</v>
      </c>
      <c r="B30" s="6" t="s">
        <v>32</v>
      </c>
      <c r="C30" s="6" t="s">
        <v>5</v>
      </c>
    </row>
    <row r="31" spans="1:3" ht="19.5" customHeight="1">
      <c r="A31" s="6">
        <v>29</v>
      </c>
      <c r="B31" s="6" t="s">
        <v>33</v>
      </c>
      <c r="C31" s="6" t="s">
        <v>5</v>
      </c>
    </row>
    <row r="32" spans="1:3" ht="19.5" customHeight="1">
      <c r="A32" s="6">
        <v>30</v>
      </c>
      <c r="B32" s="6" t="s">
        <v>34</v>
      </c>
      <c r="C32" s="6" t="s">
        <v>5</v>
      </c>
    </row>
    <row r="33" spans="1:3" ht="19.5" customHeight="1">
      <c r="A33" s="6">
        <v>31</v>
      </c>
      <c r="B33" s="6" t="s">
        <v>35</v>
      </c>
      <c r="C33" s="6" t="s">
        <v>5</v>
      </c>
    </row>
    <row r="34" spans="1:3" ht="19.5" customHeight="1">
      <c r="A34" s="6">
        <v>32</v>
      </c>
      <c r="B34" s="6" t="s">
        <v>36</v>
      </c>
      <c r="C34" s="6" t="s">
        <v>5</v>
      </c>
    </row>
    <row r="35" spans="1:3" ht="19.5" customHeight="1">
      <c r="A35" s="6">
        <v>33</v>
      </c>
      <c r="B35" s="6" t="s">
        <v>37</v>
      </c>
      <c r="C35" s="6" t="s">
        <v>5</v>
      </c>
    </row>
    <row r="36" spans="1:3" ht="19.5" customHeight="1">
      <c r="A36" s="6">
        <v>34</v>
      </c>
      <c r="B36" s="6" t="s">
        <v>38</v>
      </c>
      <c r="C36" s="6" t="s">
        <v>5</v>
      </c>
    </row>
    <row r="37" spans="1:3" ht="19.5" customHeight="1">
      <c r="A37" s="6">
        <v>35</v>
      </c>
      <c r="B37" s="6" t="s">
        <v>39</v>
      </c>
      <c r="C37" s="6" t="s">
        <v>5</v>
      </c>
    </row>
    <row r="38" spans="1:3" ht="19.5" customHeight="1">
      <c r="A38" s="6">
        <v>36</v>
      </c>
      <c r="B38" s="6" t="s">
        <v>40</v>
      </c>
      <c r="C38" s="6" t="s">
        <v>5</v>
      </c>
    </row>
    <row r="39" spans="1:3" ht="19.5" customHeight="1">
      <c r="A39" s="6">
        <v>37</v>
      </c>
      <c r="B39" s="6" t="s">
        <v>41</v>
      </c>
      <c r="C39" s="6" t="s">
        <v>5</v>
      </c>
    </row>
    <row r="40" spans="1:3" ht="19.5" customHeight="1">
      <c r="A40" s="6">
        <v>38</v>
      </c>
      <c r="B40" s="6" t="s">
        <v>42</v>
      </c>
      <c r="C40" s="6" t="s">
        <v>5</v>
      </c>
    </row>
    <row r="41" spans="1:3" ht="19.5" customHeight="1">
      <c r="A41" s="6">
        <v>39</v>
      </c>
      <c r="B41" s="6" t="s">
        <v>43</v>
      </c>
      <c r="C41" s="6" t="s">
        <v>5</v>
      </c>
    </row>
    <row r="42" spans="1:3" ht="19.5" customHeight="1">
      <c r="A42" s="6">
        <v>40</v>
      </c>
      <c r="B42" s="6" t="s">
        <v>44</v>
      </c>
      <c r="C42" s="6" t="s">
        <v>5</v>
      </c>
    </row>
    <row r="43" spans="1:3" ht="19.5" customHeight="1">
      <c r="A43" s="6">
        <v>41</v>
      </c>
      <c r="B43" s="6" t="s">
        <v>45</v>
      </c>
      <c r="C43" s="6" t="s">
        <v>5</v>
      </c>
    </row>
    <row r="44" spans="1:3" ht="19.5" customHeight="1">
      <c r="A44" s="6">
        <v>42</v>
      </c>
      <c r="B44" s="6" t="s">
        <v>46</v>
      </c>
      <c r="C44" s="6" t="s">
        <v>5</v>
      </c>
    </row>
    <row r="45" spans="1:3" ht="19.5" customHeight="1">
      <c r="A45" s="6">
        <v>43</v>
      </c>
      <c r="B45" s="6" t="s">
        <v>47</v>
      </c>
      <c r="C45" s="6" t="s">
        <v>5</v>
      </c>
    </row>
    <row r="46" spans="1:3" ht="19.5" customHeight="1">
      <c r="A46" s="6">
        <v>44</v>
      </c>
      <c r="B46" s="6" t="s">
        <v>48</v>
      </c>
      <c r="C46" s="6" t="s">
        <v>5</v>
      </c>
    </row>
    <row r="47" spans="1:3" ht="19.5" customHeight="1">
      <c r="A47" s="6">
        <v>45</v>
      </c>
      <c r="B47" s="6" t="s">
        <v>49</v>
      </c>
      <c r="C47" s="6" t="s">
        <v>5</v>
      </c>
    </row>
    <row r="48" spans="1:3" ht="19.5" customHeight="1">
      <c r="A48" s="6">
        <v>46</v>
      </c>
      <c r="B48" s="6" t="s">
        <v>50</v>
      </c>
      <c r="C48" s="6" t="s">
        <v>5</v>
      </c>
    </row>
    <row r="49" spans="1:3" ht="19.5" customHeight="1">
      <c r="A49" s="6">
        <v>47</v>
      </c>
      <c r="B49" s="6" t="s">
        <v>51</v>
      </c>
      <c r="C49" s="6" t="s">
        <v>5</v>
      </c>
    </row>
    <row r="50" spans="1:3" ht="19.5" customHeight="1">
      <c r="A50" s="6">
        <v>48</v>
      </c>
      <c r="B50" s="6" t="s">
        <v>52</v>
      </c>
      <c r="C50" s="6" t="s">
        <v>5</v>
      </c>
    </row>
    <row r="51" spans="1:3" ht="19.5" customHeight="1">
      <c r="A51" s="6">
        <v>49</v>
      </c>
      <c r="B51" s="6" t="s">
        <v>53</v>
      </c>
      <c r="C51" s="6" t="s">
        <v>5</v>
      </c>
    </row>
    <row r="52" spans="1:3" ht="19.5" customHeight="1">
      <c r="A52" s="6">
        <v>50</v>
      </c>
      <c r="B52" s="6" t="s">
        <v>54</v>
      </c>
      <c r="C52" s="6" t="s">
        <v>5</v>
      </c>
    </row>
    <row r="53" spans="1:3" ht="19.5" customHeight="1">
      <c r="A53" s="6">
        <v>51</v>
      </c>
      <c r="B53" s="6" t="s">
        <v>55</v>
      </c>
      <c r="C53" s="6" t="s">
        <v>5</v>
      </c>
    </row>
    <row r="54" spans="1:3" ht="19.5" customHeight="1">
      <c r="A54" s="6">
        <v>52</v>
      </c>
      <c r="B54" s="6" t="s">
        <v>56</v>
      </c>
      <c r="C54" s="6" t="s">
        <v>5</v>
      </c>
    </row>
    <row r="55" spans="1:3" ht="19.5" customHeight="1">
      <c r="A55" s="6">
        <v>53</v>
      </c>
      <c r="B55" s="6" t="s">
        <v>57</v>
      </c>
      <c r="C55" s="6" t="s">
        <v>5</v>
      </c>
    </row>
    <row r="56" spans="1:3" ht="19.5" customHeight="1">
      <c r="A56" s="6">
        <v>54</v>
      </c>
      <c r="B56" s="6" t="s">
        <v>58</v>
      </c>
      <c r="C56" s="6" t="s">
        <v>5</v>
      </c>
    </row>
    <row r="57" spans="1:3" ht="19.5" customHeight="1">
      <c r="A57" s="6">
        <v>55</v>
      </c>
      <c r="B57" s="6" t="s">
        <v>59</v>
      </c>
      <c r="C57" s="6" t="s">
        <v>5</v>
      </c>
    </row>
    <row r="58" spans="1:3" ht="19.5" customHeight="1">
      <c r="A58" s="6">
        <v>56</v>
      </c>
      <c r="B58" s="6" t="s">
        <v>60</v>
      </c>
      <c r="C58" s="6" t="s">
        <v>5</v>
      </c>
    </row>
    <row r="59" spans="1:3" ht="19.5" customHeight="1">
      <c r="A59" s="6">
        <v>57</v>
      </c>
      <c r="B59" s="6" t="s">
        <v>61</v>
      </c>
      <c r="C59" s="6" t="s">
        <v>5</v>
      </c>
    </row>
    <row r="60" spans="1:3" ht="19.5" customHeight="1">
      <c r="A60" s="6">
        <v>58</v>
      </c>
      <c r="B60" s="6" t="s">
        <v>62</v>
      </c>
      <c r="C60" s="6" t="s">
        <v>5</v>
      </c>
    </row>
    <row r="61" spans="1:3" ht="19.5" customHeight="1">
      <c r="A61" s="6">
        <v>59</v>
      </c>
      <c r="B61" s="6" t="s">
        <v>63</v>
      </c>
      <c r="C61" s="6" t="s">
        <v>5</v>
      </c>
    </row>
    <row r="62" spans="1:3" ht="19.5" customHeight="1">
      <c r="A62" s="6">
        <v>60</v>
      </c>
      <c r="B62" s="6" t="s">
        <v>64</v>
      </c>
      <c r="C62" s="6" t="s">
        <v>5</v>
      </c>
    </row>
    <row r="63" spans="1:3" ht="19.5" customHeight="1">
      <c r="A63" s="6">
        <v>61</v>
      </c>
      <c r="B63" s="6" t="s">
        <v>65</v>
      </c>
      <c r="C63" s="6" t="s">
        <v>5</v>
      </c>
    </row>
    <row r="64" spans="1:3" ht="19.5" customHeight="1">
      <c r="A64" s="6">
        <v>62</v>
      </c>
      <c r="B64" s="6" t="s">
        <v>66</v>
      </c>
      <c r="C64" s="6" t="s">
        <v>5</v>
      </c>
    </row>
    <row r="65" spans="1:3" ht="19.5" customHeight="1">
      <c r="A65" s="6">
        <v>63</v>
      </c>
      <c r="B65" s="6" t="s">
        <v>67</v>
      </c>
      <c r="C65" s="6" t="s">
        <v>5</v>
      </c>
    </row>
    <row r="66" spans="1:3" ht="19.5" customHeight="1">
      <c r="A66" s="6">
        <v>64</v>
      </c>
      <c r="B66" s="6" t="s">
        <v>68</v>
      </c>
      <c r="C66" s="6" t="s">
        <v>5</v>
      </c>
    </row>
    <row r="67" spans="1:3" ht="19.5" customHeight="1">
      <c r="A67" s="6">
        <v>65</v>
      </c>
      <c r="B67" s="6" t="s">
        <v>69</v>
      </c>
      <c r="C67" s="6" t="s">
        <v>5</v>
      </c>
    </row>
    <row r="68" spans="1:3" ht="19.5" customHeight="1">
      <c r="A68" s="6">
        <v>66</v>
      </c>
      <c r="B68" s="6" t="s">
        <v>70</v>
      </c>
      <c r="C68" s="6" t="s">
        <v>5</v>
      </c>
    </row>
    <row r="69" spans="1:3" ht="19.5" customHeight="1">
      <c r="A69" s="6">
        <v>67</v>
      </c>
      <c r="B69" s="6" t="s">
        <v>71</v>
      </c>
      <c r="C69" s="6" t="s">
        <v>5</v>
      </c>
    </row>
    <row r="70" spans="1:3" ht="19.5" customHeight="1">
      <c r="A70" s="6">
        <v>68</v>
      </c>
      <c r="B70" s="6" t="s">
        <v>72</v>
      </c>
      <c r="C70" s="6" t="s">
        <v>5</v>
      </c>
    </row>
    <row r="71" spans="1:3" ht="19.5" customHeight="1">
      <c r="A71" s="6">
        <v>69</v>
      </c>
      <c r="B71" s="6" t="s">
        <v>73</v>
      </c>
      <c r="C71" s="6" t="s">
        <v>5</v>
      </c>
    </row>
    <row r="72" spans="1:3" ht="19.5" customHeight="1">
      <c r="A72" s="6">
        <v>70</v>
      </c>
      <c r="B72" s="6" t="s">
        <v>74</v>
      </c>
      <c r="C72" s="6" t="s">
        <v>5</v>
      </c>
    </row>
    <row r="73" spans="1:3" ht="19.5" customHeight="1">
      <c r="A73" s="6">
        <v>71</v>
      </c>
      <c r="B73" s="6" t="s">
        <v>75</v>
      </c>
      <c r="C73" s="6" t="s">
        <v>5</v>
      </c>
    </row>
    <row r="74" spans="1:3" ht="19.5" customHeight="1">
      <c r="A74" s="6">
        <v>72</v>
      </c>
      <c r="B74" s="6" t="s">
        <v>76</v>
      </c>
      <c r="C74" s="6" t="s">
        <v>5</v>
      </c>
    </row>
    <row r="75" spans="1:3" ht="19.5" customHeight="1">
      <c r="A75" s="6">
        <v>73</v>
      </c>
      <c r="B75" s="6" t="s">
        <v>77</v>
      </c>
      <c r="C75" s="6" t="s">
        <v>5</v>
      </c>
    </row>
    <row r="76" spans="1:3" ht="19.5" customHeight="1">
      <c r="A76" s="6">
        <v>74</v>
      </c>
      <c r="B76" s="6" t="s">
        <v>78</v>
      </c>
      <c r="C76" s="6" t="s">
        <v>5</v>
      </c>
    </row>
    <row r="77" spans="1:3" ht="19.5" customHeight="1">
      <c r="A77" s="6">
        <v>75</v>
      </c>
      <c r="B77" s="6" t="s">
        <v>79</v>
      </c>
      <c r="C77" s="6" t="s">
        <v>5</v>
      </c>
    </row>
    <row r="78" spans="1:3" ht="19.5" customHeight="1">
      <c r="A78" s="6">
        <v>76</v>
      </c>
      <c r="B78" s="6" t="s">
        <v>80</v>
      </c>
      <c r="C78" s="6" t="s">
        <v>5</v>
      </c>
    </row>
    <row r="79" spans="1:3" ht="19.5" customHeight="1">
      <c r="A79" s="6">
        <v>77</v>
      </c>
      <c r="B79" s="6" t="s">
        <v>81</v>
      </c>
      <c r="C79" s="6" t="s">
        <v>5</v>
      </c>
    </row>
    <row r="80" spans="1:3" ht="19.5" customHeight="1">
      <c r="A80" s="6">
        <v>78</v>
      </c>
      <c r="B80" s="6" t="s">
        <v>82</v>
      </c>
      <c r="C80" s="6" t="s">
        <v>5</v>
      </c>
    </row>
    <row r="81" spans="1:3" ht="19.5" customHeight="1">
      <c r="A81" s="6">
        <v>79</v>
      </c>
      <c r="B81" s="6" t="s">
        <v>83</v>
      </c>
      <c r="C81" s="6" t="s">
        <v>5</v>
      </c>
    </row>
    <row r="82" spans="1:3" ht="19.5" customHeight="1">
      <c r="A82" s="6">
        <v>80</v>
      </c>
      <c r="B82" s="6" t="s">
        <v>84</v>
      </c>
      <c r="C82" s="6" t="s">
        <v>5</v>
      </c>
    </row>
    <row r="83" spans="1:3" ht="19.5" customHeight="1">
      <c r="A83" s="6">
        <v>81</v>
      </c>
      <c r="B83" s="6" t="s">
        <v>85</v>
      </c>
      <c r="C83" s="6" t="s">
        <v>5</v>
      </c>
    </row>
    <row r="84" spans="1:3" ht="19.5" customHeight="1">
      <c r="A84" s="6">
        <v>82</v>
      </c>
      <c r="B84" s="6" t="s">
        <v>86</v>
      </c>
      <c r="C84" s="6" t="s">
        <v>5</v>
      </c>
    </row>
    <row r="85" spans="1:3" ht="19.5" customHeight="1">
      <c r="A85" s="6">
        <v>83</v>
      </c>
      <c r="B85" s="6" t="s">
        <v>87</v>
      </c>
      <c r="C85" s="6" t="s">
        <v>5</v>
      </c>
    </row>
    <row r="86" spans="1:3" ht="19.5" customHeight="1">
      <c r="A86" s="6">
        <v>84</v>
      </c>
      <c r="B86" s="6" t="s">
        <v>88</v>
      </c>
      <c r="C86" s="6" t="s">
        <v>5</v>
      </c>
    </row>
    <row r="87" spans="1:3" ht="19.5" customHeight="1">
      <c r="A87" s="6">
        <v>85</v>
      </c>
      <c r="B87" s="6" t="s">
        <v>89</v>
      </c>
      <c r="C87" s="6" t="s">
        <v>5</v>
      </c>
    </row>
    <row r="88" spans="1:3" ht="19.5" customHeight="1">
      <c r="A88" s="6">
        <v>86</v>
      </c>
      <c r="B88" s="6" t="s">
        <v>90</v>
      </c>
      <c r="C88" s="6" t="s">
        <v>5</v>
      </c>
    </row>
    <row r="89" spans="1:3" ht="19.5" customHeight="1">
      <c r="A89" s="6">
        <v>87</v>
      </c>
      <c r="B89" s="6" t="s">
        <v>91</v>
      </c>
      <c r="C89" s="6" t="s">
        <v>5</v>
      </c>
    </row>
    <row r="90" spans="1:3" ht="19.5" customHeight="1">
      <c r="A90" s="6">
        <v>88</v>
      </c>
      <c r="B90" s="6" t="s">
        <v>92</v>
      </c>
      <c r="C90" s="6" t="s">
        <v>5</v>
      </c>
    </row>
    <row r="91" spans="1:3" ht="19.5" customHeight="1">
      <c r="A91" s="6">
        <v>89</v>
      </c>
      <c r="B91" s="6" t="s">
        <v>93</v>
      </c>
      <c r="C91" s="6" t="s">
        <v>5</v>
      </c>
    </row>
    <row r="92" spans="1:3" ht="19.5" customHeight="1">
      <c r="A92" s="6">
        <v>90</v>
      </c>
      <c r="B92" s="6" t="s">
        <v>94</v>
      </c>
      <c r="C92" s="6" t="s">
        <v>5</v>
      </c>
    </row>
    <row r="93" spans="1:3" ht="19.5" customHeight="1">
      <c r="A93" s="6">
        <v>91</v>
      </c>
      <c r="B93" s="6" t="s">
        <v>95</v>
      </c>
      <c r="C93" s="6" t="s">
        <v>5</v>
      </c>
    </row>
    <row r="94" spans="1:3" ht="19.5" customHeight="1">
      <c r="A94" s="6">
        <v>92</v>
      </c>
      <c r="B94" s="6" t="s">
        <v>96</v>
      </c>
      <c r="C94" s="6" t="s">
        <v>5</v>
      </c>
    </row>
    <row r="95" spans="1:3" ht="19.5" customHeight="1">
      <c r="A95" s="6">
        <v>93</v>
      </c>
      <c r="B95" s="6" t="s">
        <v>97</v>
      </c>
      <c r="C95" s="6" t="s">
        <v>5</v>
      </c>
    </row>
    <row r="96" spans="1:3" ht="19.5" customHeight="1">
      <c r="A96" s="6">
        <v>94</v>
      </c>
      <c r="B96" s="6" t="s">
        <v>98</v>
      </c>
      <c r="C96" s="6" t="s">
        <v>5</v>
      </c>
    </row>
    <row r="97" spans="1:3" ht="19.5" customHeight="1">
      <c r="A97" s="6">
        <v>95</v>
      </c>
      <c r="B97" s="6" t="s">
        <v>99</v>
      </c>
      <c r="C97" s="6" t="s">
        <v>5</v>
      </c>
    </row>
    <row r="98" spans="1:3" ht="19.5" customHeight="1">
      <c r="A98" s="6">
        <v>96</v>
      </c>
      <c r="B98" s="6" t="s">
        <v>100</v>
      </c>
      <c r="C98" s="6" t="s">
        <v>5</v>
      </c>
    </row>
    <row r="99" spans="1:3" ht="19.5" customHeight="1">
      <c r="A99" s="6">
        <v>97</v>
      </c>
      <c r="B99" s="6" t="s">
        <v>101</v>
      </c>
      <c r="C99" s="6" t="s">
        <v>5</v>
      </c>
    </row>
    <row r="100" spans="1:3" ht="19.5" customHeight="1">
      <c r="A100" s="6">
        <v>98</v>
      </c>
      <c r="B100" s="6" t="s">
        <v>102</v>
      </c>
      <c r="C100" s="6" t="s">
        <v>5</v>
      </c>
    </row>
    <row r="101" spans="1:3" ht="19.5" customHeight="1">
      <c r="A101" s="6">
        <v>99</v>
      </c>
      <c r="B101" s="6" t="s">
        <v>103</v>
      </c>
      <c r="C101" s="6" t="s">
        <v>5</v>
      </c>
    </row>
    <row r="102" spans="1:3" ht="19.5" customHeight="1">
      <c r="A102" s="6">
        <v>100</v>
      </c>
      <c r="B102" s="6" t="s">
        <v>104</v>
      </c>
      <c r="C102" s="6" t="s">
        <v>5</v>
      </c>
    </row>
    <row r="103" spans="1:3" ht="19.5" customHeight="1">
      <c r="A103" s="6">
        <v>101</v>
      </c>
      <c r="B103" s="6" t="s">
        <v>105</v>
      </c>
      <c r="C103" s="6" t="s">
        <v>5</v>
      </c>
    </row>
    <row r="104" spans="1:3" ht="19.5" customHeight="1">
      <c r="A104" s="6">
        <v>102</v>
      </c>
      <c r="B104" s="6" t="s">
        <v>106</v>
      </c>
      <c r="C104" s="6" t="s">
        <v>5</v>
      </c>
    </row>
    <row r="105" spans="1:3" ht="19.5" customHeight="1">
      <c r="A105" s="6">
        <v>103</v>
      </c>
      <c r="B105" s="6" t="s">
        <v>107</v>
      </c>
      <c r="C105" s="6" t="s">
        <v>5</v>
      </c>
    </row>
    <row r="106" spans="1:3" ht="19.5" customHeight="1">
      <c r="A106" s="6">
        <v>104</v>
      </c>
      <c r="B106" s="6" t="s">
        <v>108</v>
      </c>
      <c r="C106" s="6" t="s">
        <v>5</v>
      </c>
    </row>
    <row r="107" spans="1:3" ht="19.5" customHeight="1">
      <c r="A107" s="6">
        <v>105</v>
      </c>
      <c r="B107" s="6" t="s">
        <v>109</v>
      </c>
      <c r="C107" s="6" t="s">
        <v>5</v>
      </c>
    </row>
    <row r="108" spans="1:3" ht="19.5" customHeight="1">
      <c r="A108" s="6">
        <v>106</v>
      </c>
      <c r="B108" s="6" t="s">
        <v>110</v>
      </c>
      <c r="C108" s="6" t="s">
        <v>5</v>
      </c>
    </row>
    <row r="109" spans="1:3" ht="19.5" customHeight="1">
      <c r="A109" s="6">
        <v>107</v>
      </c>
      <c r="B109" s="6" t="s">
        <v>111</v>
      </c>
      <c r="C109" s="6" t="s">
        <v>5</v>
      </c>
    </row>
    <row r="110" spans="1:3" ht="19.5" customHeight="1">
      <c r="A110" s="6">
        <v>108</v>
      </c>
      <c r="B110" s="6" t="s">
        <v>112</v>
      </c>
      <c r="C110" s="6" t="s">
        <v>5</v>
      </c>
    </row>
    <row r="111" spans="1:3" ht="19.5" customHeight="1">
      <c r="A111" s="6">
        <v>109</v>
      </c>
      <c r="B111" s="6" t="s">
        <v>113</v>
      </c>
      <c r="C111" s="6" t="s">
        <v>5</v>
      </c>
    </row>
    <row r="112" spans="1:3" ht="19.5" customHeight="1">
      <c r="A112" s="6">
        <v>110</v>
      </c>
      <c r="B112" s="6" t="s">
        <v>114</v>
      </c>
      <c r="C112" s="6" t="s">
        <v>5</v>
      </c>
    </row>
    <row r="113" spans="1:3" ht="19.5" customHeight="1">
      <c r="A113" s="6">
        <v>111</v>
      </c>
      <c r="B113" s="6" t="s">
        <v>115</v>
      </c>
      <c r="C113" s="6" t="s">
        <v>5</v>
      </c>
    </row>
    <row r="114" spans="1:3" ht="19.5" customHeight="1">
      <c r="A114" s="6">
        <v>112</v>
      </c>
      <c r="B114" s="6" t="s">
        <v>116</v>
      </c>
      <c r="C114" s="6" t="s">
        <v>5</v>
      </c>
    </row>
    <row r="115" spans="1:3" ht="19.5" customHeight="1">
      <c r="A115" s="6">
        <v>113</v>
      </c>
      <c r="B115" s="6" t="s">
        <v>117</v>
      </c>
      <c r="C115" s="6" t="s">
        <v>5</v>
      </c>
    </row>
    <row r="116" spans="1:3" ht="19.5" customHeight="1">
      <c r="A116" s="6">
        <v>114</v>
      </c>
      <c r="B116" s="6" t="s">
        <v>118</v>
      </c>
      <c r="C116" s="6" t="s">
        <v>5</v>
      </c>
    </row>
    <row r="117" spans="1:3" ht="19.5" customHeight="1">
      <c r="A117" s="6">
        <v>115</v>
      </c>
      <c r="B117" s="6" t="s">
        <v>119</v>
      </c>
      <c r="C117" s="6" t="s">
        <v>5</v>
      </c>
    </row>
    <row r="118" spans="1:3" ht="19.5" customHeight="1">
      <c r="A118" s="6">
        <v>116</v>
      </c>
      <c r="B118" s="6" t="s">
        <v>120</v>
      </c>
      <c r="C118" s="6" t="s">
        <v>5</v>
      </c>
    </row>
    <row r="119" spans="1:3" ht="19.5" customHeight="1">
      <c r="A119" s="6">
        <v>117</v>
      </c>
      <c r="B119" s="6" t="s">
        <v>121</v>
      </c>
      <c r="C119" s="6" t="s">
        <v>5</v>
      </c>
    </row>
    <row r="120" spans="1:3" ht="19.5" customHeight="1">
      <c r="A120" s="6">
        <v>118</v>
      </c>
      <c r="B120" s="6" t="s">
        <v>122</v>
      </c>
      <c r="C120" s="6" t="s">
        <v>5</v>
      </c>
    </row>
    <row r="121" spans="1:3" ht="19.5" customHeight="1">
      <c r="A121" s="6">
        <v>119</v>
      </c>
      <c r="B121" s="6" t="s">
        <v>123</v>
      </c>
      <c r="C121" s="6" t="s">
        <v>5</v>
      </c>
    </row>
    <row r="122" spans="1:3" ht="19.5" customHeight="1">
      <c r="A122" s="6">
        <v>120</v>
      </c>
      <c r="B122" s="6" t="s">
        <v>124</v>
      </c>
      <c r="C122" s="6" t="s">
        <v>125</v>
      </c>
    </row>
    <row r="123" spans="1:3" ht="19.5" customHeight="1">
      <c r="A123" s="6">
        <v>121</v>
      </c>
      <c r="B123" s="6" t="s">
        <v>126</v>
      </c>
      <c r="C123" s="6" t="s">
        <v>125</v>
      </c>
    </row>
    <row r="124" spans="1:3" ht="19.5" customHeight="1">
      <c r="A124" s="6">
        <v>122</v>
      </c>
      <c r="B124" s="6" t="s">
        <v>127</v>
      </c>
      <c r="C124" s="6" t="s">
        <v>125</v>
      </c>
    </row>
    <row r="125" spans="1:3" ht="19.5" customHeight="1">
      <c r="A125" s="6">
        <v>123</v>
      </c>
      <c r="B125" s="6" t="s">
        <v>128</v>
      </c>
      <c r="C125" s="6" t="s">
        <v>125</v>
      </c>
    </row>
    <row r="126" spans="1:3" ht="19.5" customHeight="1">
      <c r="A126" s="6">
        <v>124</v>
      </c>
      <c r="B126" s="6" t="s">
        <v>129</v>
      </c>
      <c r="C126" s="6" t="s">
        <v>125</v>
      </c>
    </row>
    <row r="127" spans="1:3" ht="19.5" customHeight="1">
      <c r="A127" s="6">
        <v>125</v>
      </c>
      <c r="B127" s="6" t="s">
        <v>130</v>
      </c>
      <c r="C127" s="6" t="s">
        <v>125</v>
      </c>
    </row>
    <row r="128" spans="1:3" ht="19.5" customHeight="1">
      <c r="A128" s="6">
        <v>126</v>
      </c>
      <c r="B128" s="6" t="s">
        <v>131</v>
      </c>
      <c r="C128" s="6" t="s">
        <v>125</v>
      </c>
    </row>
    <row r="129" spans="1:3" ht="19.5" customHeight="1">
      <c r="A129" s="6">
        <v>127</v>
      </c>
      <c r="B129" s="6" t="s">
        <v>132</v>
      </c>
      <c r="C129" s="6" t="s">
        <v>125</v>
      </c>
    </row>
    <row r="130" spans="1:3" ht="19.5" customHeight="1">
      <c r="A130" s="6">
        <v>128</v>
      </c>
      <c r="B130" s="6" t="s">
        <v>133</v>
      </c>
      <c r="C130" s="6" t="s">
        <v>125</v>
      </c>
    </row>
    <row r="131" spans="1:3" ht="19.5" customHeight="1">
      <c r="A131" s="6">
        <v>129</v>
      </c>
      <c r="B131" s="7" t="s">
        <v>134</v>
      </c>
      <c r="C131" s="6" t="s">
        <v>125</v>
      </c>
    </row>
    <row r="132" spans="1:3" ht="19.5" customHeight="1">
      <c r="A132" s="6">
        <v>130</v>
      </c>
      <c r="B132" s="7" t="s">
        <v>135</v>
      </c>
      <c r="C132" s="6" t="s">
        <v>125</v>
      </c>
    </row>
    <row r="133" spans="1:3" ht="19.5" customHeight="1">
      <c r="A133" s="6">
        <v>131</v>
      </c>
      <c r="B133" s="6" t="s">
        <v>136</v>
      </c>
      <c r="C133" s="6" t="s">
        <v>125</v>
      </c>
    </row>
    <row r="134" spans="1:3" ht="19.5" customHeight="1">
      <c r="A134" s="6">
        <v>132</v>
      </c>
      <c r="B134" s="6" t="s">
        <v>137</v>
      </c>
      <c r="C134" s="6" t="s">
        <v>125</v>
      </c>
    </row>
    <row r="135" spans="1:3" ht="19.5" customHeight="1">
      <c r="A135" s="6">
        <v>133</v>
      </c>
      <c r="B135" s="6" t="s">
        <v>138</v>
      </c>
      <c r="C135" s="6" t="s">
        <v>125</v>
      </c>
    </row>
    <row r="136" spans="1:3" ht="19.5" customHeight="1">
      <c r="A136" s="6">
        <v>134</v>
      </c>
      <c r="B136" s="6" t="s">
        <v>139</v>
      </c>
      <c r="C136" s="6" t="s">
        <v>125</v>
      </c>
    </row>
    <row r="137" spans="1:3" ht="19.5" customHeight="1">
      <c r="A137" s="6">
        <v>135</v>
      </c>
      <c r="B137" s="6" t="s">
        <v>140</v>
      </c>
      <c r="C137" s="6" t="s">
        <v>125</v>
      </c>
    </row>
    <row r="138" spans="1:3" ht="19.5" customHeight="1">
      <c r="A138" s="6">
        <v>136</v>
      </c>
      <c r="B138" s="6" t="s">
        <v>141</v>
      </c>
      <c r="C138" s="6" t="s">
        <v>125</v>
      </c>
    </row>
    <row r="139" spans="1:3" ht="19.5" customHeight="1">
      <c r="A139" s="6">
        <v>137</v>
      </c>
      <c r="B139" s="6" t="s">
        <v>142</v>
      </c>
      <c r="C139" s="6" t="s">
        <v>125</v>
      </c>
    </row>
    <row r="140" spans="1:3" ht="19.5" customHeight="1">
      <c r="A140" s="6">
        <v>138</v>
      </c>
      <c r="B140" s="6" t="s">
        <v>143</v>
      </c>
      <c r="C140" s="6" t="s">
        <v>125</v>
      </c>
    </row>
    <row r="141" spans="1:3" ht="19.5" customHeight="1">
      <c r="A141" s="6">
        <v>139</v>
      </c>
      <c r="B141" s="6" t="s">
        <v>144</v>
      </c>
      <c r="C141" s="6" t="s">
        <v>125</v>
      </c>
    </row>
    <row r="142" spans="1:3" ht="19.5" customHeight="1">
      <c r="A142" s="6">
        <v>140</v>
      </c>
      <c r="B142" s="6" t="s">
        <v>145</v>
      </c>
      <c r="C142" s="6" t="s">
        <v>125</v>
      </c>
    </row>
    <row r="143" spans="1:3" ht="19.5" customHeight="1">
      <c r="A143" s="6">
        <v>141</v>
      </c>
      <c r="B143" s="6" t="s">
        <v>146</v>
      </c>
      <c r="C143" s="6" t="s">
        <v>125</v>
      </c>
    </row>
    <row r="144" spans="1:3" ht="19.5" customHeight="1">
      <c r="A144" s="6">
        <v>142</v>
      </c>
      <c r="B144" s="6" t="s">
        <v>147</v>
      </c>
      <c r="C144" s="6" t="s">
        <v>125</v>
      </c>
    </row>
    <row r="145" spans="1:3" ht="19.5" customHeight="1">
      <c r="A145" s="6">
        <v>143</v>
      </c>
      <c r="B145" s="6" t="s">
        <v>148</v>
      </c>
      <c r="C145" s="6" t="s">
        <v>125</v>
      </c>
    </row>
    <row r="146" spans="1:3" ht="19.5" customHeight="1">
      <c r="A146" s="6">
        <v>144</v>
      </c>
      <c r="B146" s="6" t="s">
        <v>149</v>
      </c>
      <c r="C146" s="6" t="s">
        <v>125</v>
      </c>
    </row>
    <row r="147" spans="1:3" ht="19.5" customHeight="1">
      <c r="A147" s="6">
        <v>145</v>
      </c>
      <c r="B147" s="6" t="s">
        <v>150</v>
      </c>
      <c r="C147" s="6" t="s">
        <v>125</v>
      </c>
    </row>
    <row r="148" spans="1:3" ht="19.5" customHeight="1">
      <c r="A148" s="6">
        <v>146</v>
      </c>
      <c r="B148" s="6" t="s">
        <v>151</v>
      </c>
      <c r="C148" s="6" t="s">
        <v>125</v>
      </c>
    </row>
    <row r="149" spans="1:3" ht="19.5" customHeight="1">
      <c r="A149" s="6">
        <v>147</v>
      </c>
      <c r="B149" s="6" t="s">
        <v>152</v>
      </c>
      <c r="C149" s="6" t="s">
        <v>125</v>
      </c>
    </row>
    <row r="150" spans="1:3" ht="19.5" customHeight="1">
      <c r="A150" s="6">
        <v>148</v>
      </c>
      <c r="B150" s="6" t="s">
        <v>153</v>
      </c>
      <c r="C150" s="6" t="s">
        <v>125</v>
      </c>
    </row>
    <row r="151" spans="1:3" ht="19.5" customHeight="1">
      <c r="A151" s="6">
        <v>149</v>
      </c>
      <c r="B151" s="6" t="s">
        <v>154</v>
      </c>
      <c r="C151" s="6" t="s">
        <v>125</v>
      </c>
    </row>
    <row r="152" spans="1:3" ht="19.5" customHeight="1">
      <c r="A152" s="6">
        <v>150</v>
      </c>
      <c r="B152" s="6" t="s">
        <v>155</v>
      </c>
      <c r="C152" s="6" t="s">
        <v>125</v>
      </c>
    </row>
    <row r="153" spans="1:3" ht="19.5" customHeight="1">
      <c r="A153" s="6">
        <v>151</v>
      </c>
      <c r="B153" s="6" t="s">
        <v>156</v>
      </c>
      <c r="C153" s="6" t="s">
        <v>125</v>
      </c>
    </row>
    <row r="154" spans="1:3" ht="19.5" customHeight="1">
      <c r="A154" s="6">
        <v>152</v>
      </c>
      <c r="B154" s="6" t="s">
        <v>157</v>
      </c>
      <c r="C154" s="6" t="s">
        <v>125</v>
      </c>
    </row>
    <row r="155" spans="1:3" ht="19.5" customHeight="1">
      <c r="A155" s="6">
        <v>153</v>
      </c>
      <c r="B155" s="6" t="s">
        <v>158</v>
      </c>
      <c r="C155" s="6" t="s">
        <v>125</v>
      </c>
    </row>
    <row r="156" spans="1:3" ht="19.5" customHeight="1">
      <c r="A156" s="6">
        <v>154</v>
      </c>
      <c r="B156" s="6" t="s">
        <v>159</v>
      </c>
      <c r="C156" s="6" t="s">
        <v>125</v>
      </c>
    </row>
    <row r="157" spans="1:3" ht="19.5" customHeight="1">
      <c r="A157" s="6">
        <v>155</v>
      </c>
      <c r="B157" s="6" t="s">
        <v>160</v>
      </c>
      <c r="C157" s="6" t="s">
        <v>125</v>
      </c>
    </row>
    <row r="158" spans="1:3" ht="19.5" customHeight="1">
      <c r="A158" s="6">
        <v>156</v>
      </c>
      <c r="B158" s="6" t="s">
        <v>161</v>
      </c>
      <c r="C158" s="6" t="s">
        <v>125</v>
      </c>
    </row>
    <row r="159" spans="1:3" ht="19.5" customHeight="1">
      <c r="A159" s="6">
        <v>157</v>
      </c>
      <c r="B159" s="6" t="s">
        <v>162</v>
      </c>
      <c r="C159" s="6" t="s">
        <v>125</v>
      </c>
    </row>
    <row r="160" spans="1:3" ht="19.5" customHeight="1">
      <c r="A160" s="6">
        <v>158</v>
      </c>
      <c r="B160" s="6" t="s">
        <v>163</v>
      </c>
      <c r="C160" s="6" t="s">
        <v>125</v>
      </c>
    </row>
    <row r="161" spans="1:3" ht="19.5" customHeight="1">
      <c r="A161" s="6">
        <v>159</v>
      </c>
      <c r="B161" s="6" t="s">
        <v>164</v>
      </c>
      <c r="C161" s="6" t="s">
        <v>125</v>
      </c>
    </row>
    <row r="162" spans="1:3" ht="19.5" customHeight="1">
      <c r="A162" s="6">
        <v>160</v>
      </c>
      <c r="B162" s="7" t="s">
        <v>165</v>
      </c>
      <c r="C162" s="6" t="s">
        <v>125</v>
      </c>
    </row>
    <row r="163" spans="1:3" ht="19.5" customHeight="1">
      <c r="A163" s="6">
        <v>161</v>
      </c>
      <c r="B163" s="6" t="s">
        <v>166</v>
      </c>
      <c r="C163" s="6" t="s">
        <v>125</v>
      </c>
    </row>
    <row r="164" spans="1:3" ht="19.5" customHeight="1">
      <c r="A164" s="6">
        <v>162</v>
      </c>
      <c r="B164" s="6" t="s">
        <v>167</v>
      </c>
      <c r="C164" s="6" t="s">
        <v>125</v>
      </c>
    </row>
    <row r="165" spans="1:3" ht="19.5" customHeight="1">
      <c r="A165" s="6">
        <v>163</v>
      </c>
      <c r="B165" s="6" t="s">
        <v>168</v>
      </c>
      <c r="C165" s="6" t="s">
        <v>125</v>
      </c>
    </row>
    <row r="166" spans="1:3" s="1" customFormat="1" ht="19.5" customHeight="1">
      <c r="A166" s="6">
        <v>164</v>
      </c>
      <c r="B166" s="6" t="s">
        <v>169</v>
      </c>
      <c r="C166" s="6" t="s">
        <v>125</v>
      </c>
    </row>
    <row r="167" spans="1:3" s="1" customFormat="1" ht="19.5" customHeight="1">
      <c r="A167" s="6">
        <v>165</v>
      </c>
      <c r="B167" s="6" t="s">
        <v>170</v>
      </c>
      <c r="C167" s="6" t="s">
        <v>125</v>
      </c>
    </row>
    <row r="168" spans="1:3" s="1" customFormat="1" ht="19.5" customHeight="1">
      <c r="A168" s="6">
        <v>166</v>
      </c>
      <c r="B168" s="6" t="s">
        <v>171</v>
      </c>
      <c r="C168" s="6" t="s">
        <v>125</v>
      </c>
    </row>
    <row r="169" spans="1:3" ht="19.5" customHeight="1">
      <c r="A169" s="6">
        <v>167</v>
      </c>
      <c r="B169" s="6" t="s">
        <v>172</v>
      </c>
      <c r="C169" s="6" t="s">
        <v>173</v>
      </c>
    </row>
    <row r="170" spans="1:3" ht="19.5" customHeight="1">
      <c r="A170" s="6">
        <v>168</v>
      </c>
      <c r="B170" s="6" t="s">
        <v>174</v>
      </c>
      <c r="C170" s="6" t="s">
        <v>173</v>
      </c>
    </row>
    <row r="171" spans="1:3" ht="19.5" customHeight="1">
      <c r="A171" s="6">
        <v>169</v>
      </c>
      <c r="B171" s="6" t="s">
        <v>175</v>
      </c>
      <c r="C171" s="6" t="s">
        <v>173</v>
      </c>
    </row>
    <row r="172" spans="1:3" ht="19.5" customHeight="1">
      <c r="A172" s="6">
        <v>170</v>
      </c>
      <c r="B172" s="6" t="s">
        <v>176</v>
      </c>
      <c r="C172" s="6" t="s">
        <v>173</v>
      </c>
    </row>
    <row r="173" spans="1:3" ht="19.5" customHeight="1">
      <c r="A173" s="6">
        <v>171</v>
      </c>
      <c r="B173" s="6" t="s">
        <v>177</v>
      </c>
      <c r="C173" s="6" t="s">
        <v>173</v>
      </c>
    </row>
    <row r="174" spans="1:3" ht="19.5" customHeight="1">
      <c r="A174" s="6">
        <v>172</v>
      </c>
      <c r="B174" s="6" t="s">
        <v>178</v>
      </c>
      <c r="C174" s="6" t="s">
        <v>173</v>
      </c>
    </row>
    <row r="175" spans="1:3" ht="19.5" customHeight="1">
      <c r="A175" s="6">
        <v>173</v>
      </c>
      <c r="B175" s="6" t="s">
        <v>179</v>
      </c>
      <c r="C175" s="6" t="s">
        <v>173</v>
      </c>
    </row>
    <row r="176" spans="1:3" ht="19.5" customHeight="1">
      <c r="A176" s="6">
        <v>174</v>
      </c>
      <c r="B176" s="6" t="s">
        <v>180</v>
      </c>
      <c r="C176" s="6" t="s">
        <v>173</v>
      </c>
    </row>
    <row r="177" spans="1:3" ht="19.5" customHeight="1">
      <c r="A177" s="6">
        <v>175</v>
      </c>
      <c r="B177" s="6" t="s">
        <v>181</v>
      </c>
      <c r="C177" s="6" t="s">
        <v>173</v>
      </c>
    </row>
    <row r="178" spans="1:3" ht="19.5" customHeight="1">
      <c r="A178" s="6">
        <v>176</v>
      </c>
      <c r="B178" s="6" t="s">
        <v>182</v>
      </c>
      <c r="C178" s="6" t="s">
        <v>173</v>
      </c>
    </row>
    <row r="179" spans="1:3" ht="19.5" customHeight="1">
      <c r="A179" s="6">
        <v>177</v>
      </c>
      <c r="B179" s="6" t="s">
        <v>183</v>
      </c>
      <c r="C179" s="6" t="s">
        <v>173</v>
      </c>
    </row>
    <row r="180" spans="1:3" ht="19.5" customHeight="1">
      <c r="A180" s="6">
        <v>178</v>
      </c>
      <c r="B180" s="6" t="s">
        <v>184</v>
      </c>
      <c r="C180" s="6" t="s">
        <v>173</v>
      </c>
    </row>
    <row r="181" spans="1:3" ht="19.5" customHeight="1">
      <c r="A181" s="6">
        <v>179</v>
      </c>
      <c r="B181" s="6" t="s">
        <v>185</v>
      </c>
      <c r="C181" s="6" t="s">
        <v>173</v>
      </c>
    </row>
    <row r="182" spans="1:3" ht="19.5" customHeight="1">
      <c r="A182" s="6">
        <v>180</v>
      </c>
      <c r="B182" s="6" t="s">
        <v>186</v>
      </c>
      <c r="C182" s="6" t="s">
        <v>173</v>
      </c>
    </row>
    <row r="183" spans="1:3" ht="19.5" customHeight="1">
      <c r="A183" s="6">
        <v>181</v>
      </c>
      <c r="B183" s="6" t="s">
        <v>187</v>
      </c>
      <c r="C183" s="6" t="s">
        <v>173</v>
      </c>
    </row>
    <row r="184" spans="1:3" ht="19.5" customHeight="1">
      <c r="A184" s="6">
        <v>182</v>
      </c>
      <c r="B184" s="6" t="s">
        <v>188</v>
      </c>
      <c r="C184" s="6" t="s">
        <v>173</v>
      </c>
    </row>
    <row r="185" spans="1:3" ht="19.5" customHeight="1">
      <c r="A185" s="6">
        <v>183</v>
      </c>
      <c r="B185" s="6" t="s">
        <v>189</v>
      </c>
      <c r="C185" s="6" t="s">
        <v>173</v>
      </c>
    </row>
    <row r="186" spans="1:3" ht="19.5" customHeight="1">
      <c r="A186" s="6">
        <v>184</v>
      </c>
      <c r="B186" s="6" t="s">
        <v>190</v>
      </c>
      <c r="C186" s="6" t="s">
        <v>173</v>
      </c>
    </row>
    <row r="187" spans="1:3" ht="19.5" customHeight="1">
      <c r="A187" s="6">
        <v>185</v>
      </c>
      <c r="B187" s="6" t="s">
        <v>191</v>
      </c>
      <c r="C187" s="6" t="s">
        <v>173</v>
      </c>
    </row>
    <row r="188" spans="1:3" ht="19.5" customHeight="1">
      <c r="A188" s="6">
        <v>186</v>
      </c>
      <c r="B188" s="6" t="s">
        <v>192</v>
      </c>
      <c r="C188" s="6" t="s">
        <v>173</v>
      </c>
    </row>
    <row r="189" spans="1:3" s="1" customFormat="1" ht="19.5" customHeight="1">
      <c r="A189" s="6">
        <v>187</v>
      </c>
      <c r="B189" s="6" t="s">
        <v>193</v>
      </c>
      <c r="C189" s="6" t="s">
        <v>173</v>
      </c>
    </row>
    <row r="190" spans="1:3" s="1" customFormat="1" ht="19.5" customHeight="1">
      <c r="A190" s="6">
        <v>188</v>
      </c>
      <c r="B190" s="7" t="s">
        <v>194</v>
      </c>
      <c r="C190" s="7" t="s">
        <v>173</v>
      </c>
    </row>
    <row r="191" spans="1:3" ht="19.5" customHeight="1">
      <c r="A191" s="6">
        <v>189</v>
      </c>
      <c r="B191" s="8" t="s">
        <v>195</v>
      </c>
      <c r="C191" s="9" t="s">
        <v>196</v>
      </c>
    </row>
    <row r="192" spans="1:3" ht="19.5" customHeight="1">
      <c r="A192" s="6">
        <v>190</v>
      </c>
      <c r="B192" s="8" t="s">
        <v>197</v>
      </c>
      <c r="C192" s="9" t="s">
        <v>196</v>
      </c>
    </row>
    <row r="193" spans="1:3" ht="19.5" customHeight="1">
      <c r="A193" s="6">
        <v>191</v>
      </c>
      <c r="B193" s="8" t="s">
        <v>198</v>
      </c>
      <c r="C193" s="9" t="s">
        <v>196</v>
      </c>
    </row>
    <row r="194" spans="1:3" ht="19.5" customHeight="1">
      <c r="A194" s="6">
        <v>192</v>
      </c>
      <c r="B194" s="8" t="s">
        <v>199</v>
      </c>
      <c r="C194" s="9" t="s">
        <v>196</v>
      </c>
    </row>
    <row r="195" spans="1:3" ht="19.5" customHeight="1">
      <c r="A195" s="6">
        <v>193</v>
      </c>
      <c r="B195" s="8" t="s">
        <v>200</v>
      </c>
      <c r="C195" s="9" t="s">
        <v>196</v>
      </c>
    </row>
    <row r="196" spans="1:3" ht="19.5" customHeight="1">
      <c r="A196" s="6">
        <v>194</v>
      </c>
      <c r="B196" s="8" t="s">
        <v>201</v>
      </c>
      <c r="C196" s="9" t="s">
        <v>196</v>
      </c>
    </row>
    <row r="197" spans="1:3" ht="19.5" customHeight="1">
      <c r="A197" s="6">
        <v>195</v>
      </c>
      <c r="B197" s="8" t="s">
        <v>202</v>
      </c>
      <c r="C197" s="9" t="s">
        <v>196</v>
      </c>
    </row>
    <row r="198" spans="1:3" ht="19.5" customHeight="1">
      <c r="A198" s="6">
        <v>196</v>
      </c>
      <c r="B198" s="8" t="s">
        <v>203</v>
      </c>
      <c r="C198" s="9" t="s">
        <v>196</v>
      </c>
    </row>
    <row r="199" spans="1:3" ht="19.5" customHeight="1">
      <c r="A199" s="6">
        <v>197</v>
      </c>
      <c r="B199" s="8" t="s">
        <v>204</v>
      </c>
      <c r="C199" s="9" t="s">
        <v>196</v>
      </c>
    </row>
    <row r="200" spans="1:3" ht="19.5" customHeight="1">
      <c r="A200" s="6">
        <v>198</v>
      </c>
      <c r="B200" s="8" t="s">
        <v>205</v>
      </c>
      <c r="C200" s="9" t="s">
        <v>196</v>
      </c>
    </row>
    <row r="201" spans="1:3" ht="19.5" customHeight="1">
      <c r="A201" s="6">
        <v>199</v>
      </c>
      <c r="B201" s="8" t="s">
        <v>206</v>
      </c>
      <c r="C201" s="9" t="s">
        <v>196</v>
      </c>
    </row>
    <row r="202" spans="1:3" ht="19.5" customHeight="1">
      <c r="A202" s="6">
        <v>200</v>
      </c>
      <c r="B202" s="8" t="s">
        <v>207</v>
      </c>
      <c r="C202" s="9" t="s">
        <v>196</v>
      </c>
    </row>
    <row r="203" spans="1:3" ht="19.5" customHeight="1">
      <c r="A203" s="6">
        <v>201</v>
      </c>
      <c r="B203" s="8" t="s">
        <v>208</v>
      </c>
      <c r="C203" s="9" t="s">
        <v>196</v>
      </c>
    </row>
    <row r="204" spans="1:3" ht="19.5" customHeight="1">
      <c r="A204" s="6">
        <v>202</v>
      </c>
      <c r="B204" s="8" t="s">
        <v>209</v>
      </c>
      <c r="C204" s="9" t="s">
        <v>196</v>
      </c>
    </row>
    <row r="205" spans="1:3" ht="19.5" customHeight="1">
      <c r="A205" s="6">
        <v>203</v>
      </c>
      <c r="B205" s="8" t="s">
        <v>210</v>
      </c>
      <c r="C205" s="9" t="s">
        <v>196</v>
      </c>
    </row>
    <row r="206" spans="1:3" ht="19.5" customHeight="1">
      <c r="A206" s="6">
        <v>204</v>
      </c>
      <c r="B206" s="8" t="s">
        <v>211</v>
      </c>
      <c r="C206" s="9" t="s">
        <v>196</v>
      </c>
    </row>
    <row r="207" spans="1:3" ht="19.5" customHeight="1">
      <c r="A207" s="6">
        <v>205</v>
      </c>
      <c r="B207" s="8" t="s">
        <v>212</v>
      </c>
      <c r="C207" s="9" t="s">
        <v>196</v>
      </c>
    </row>
    <row r="208" spans="1:3" ht="19.5" customHeight="1">
      <c r="A208" s="6">
        <v>206</v>
      </c>
      <c r="B208" s="8" t="s">
        <v>213</v>
      </c>
      <c r="C208" s="9" t="s">
        <v>196</v>
      </c>
    </row>
    <row r="209" spans="1:3" ht="19.5" customHeight="1">
      <c r="A209" s="6">
        <v>207</v>
      </c>
      <c r="B209" s="8" t="s">
        <v>214</v>
      </c>
      <c r="C209" s="9" t="s">
        <v>196</v>
      </c>
    </row>
    <row r="210" spans="1:3" ht="19.5" customHeight="1">
      <c r="A210" s="6">
        <v>208</v>
      </c>
      <c r="B210" s="8" t="s">
        <v>215</v>
      </c>
      <c r="C210" s="9" t="s">
        <v>196</v>
      </c>
    </row>
    <row r="211" spans="1:3" ht="19.5" customHeight="1">
      <c r="A211" s="6">
        <v>209</v>
      </c>
      <c r="B211" s="8" t="s">
        <v>216</v>
      </c>
      <c r="C211" s="9" t="s">
        <v>196</v>
      </c>
    </row>
    <row r="212" spans="1:3" ht="19.5" customHeight="1">
      <c r="A212" s="6">
        <v>210</v>
      </c>
      <c r="B212" s="6" t="s">
        <v>217</v>
      </c>
      <c r="C212" s="7" t="s">
        <v>196</v>
      </c>
    </row>
    <row r="213" spans="1:3" ht="19.5" customHeight="1">
      <c r="A213" s="6">
        <v>211</v>
      </c>
      <c r="B213" s="8" t="s">
        <v>218</v>
      </c>
      <c r="C213" s="9" t="s">
        <v>196</v>
      </c>
    </row>
    <row r="214" spans="1:3" s="1" customFormat="1" ht="19.5" customHeight="1">
      <c r="A214" s="6">
        <v>212</v>
      </c>
      <c r="B214" s="8" t="s">
        <v>219</v>
      </c>
      <c r="C214" s="9" t="s">
        <v>196</v>
      </c>
    </row>
    <row r="215" spans="1:3" ht="19.5" customHeight="1">
      <c r="A215" s="6">
        <v>213</v>
      </c>
      <c r="B215" s="8" t="s">
        <v>220</v>
      </c>
      <c r="C215" s="10" t="s">
        <v>221</v>
      </c>
    </row>
    <row r="216" spans="1:3" ht="19.5" customHeight="1">
      <c r="A216" s="6">
        <v>214</v>
      </c>
      <c r="B216" s="8" t="s">
        <v>222</v>
      </c>
      <c r="C216" s="10" t="s">
        <v>221</v>
      </c>
    </row>
    <row r="217" spans="1:3" ht="19.5" customHeight="1">
      <c r="A217" s="6">
        <v>215</v>
      </c>
      <c r="B217" s="8" t="s">
        <v>223</v>
      </c>
      <c r="C217" s="10" t="s">
        <v>221</v>
      </c>
    </row>
    <row r="218" spans="1:3" ht="19.5" customHeight="1">
      <c r="A218" s="6">
        <v>216</v>
      </c>
      <c r="B218" s="8" t="s">
        <v>224</v>
      </c>
      <c r="C218" s="10" t="s">
        <v>221</v>
      </c>
    </row>
    <row r="219" spans="1:3" ht="19.5" customHeight="1">
      <c r="A219" s="6">
        <v>217</v>
      </c>
      <c r="B219" s="8" t="s">
        <v>225</v>
      </c>
      <c r="C219" s="10" t="s">
        <v>221</v>
      </c>
    </row>
    <row r="220" spans="1:3" ht="19.5" customHeight="1">
      <c r="A220" s="6">
        <v>218</v>
      </c>
      <c r="B220" s="8" t="s">
        <v>226</v>
      </c>
      <c r="C220" s="10" t="s">
        <v>221</v>
      </c>
    </row>
    <row r="221" spans="1:3" ht="19.5" customHeight="1">
      <c r="A221" s="6">
        <v>219</v>
      </c>
      <c r="B221" s="8" t="s">
        <v>227</v>
      </c>
      <c r="C221" s="10" t="s">
        <v>221</v>
      </c>
    </row>
    <row r="222" spans="1:3" ht="19.5" customHeight="1">
      <c r="A222" s="6">
        <v>220</v>
      </c>
      <c r="B222" s="8" t="s">
        <v>228</v>
      </c>
      <c r="C222" s="10" t="s">
        <v>221</v>
      </c>
    </row>
    <row r="223" spans="1:3" ht="19.5" customHeight="1">
      <c r="A223" s="6">
        <v>221</v>
      </c>
      <c r="B223" s="8" t="s">
        <v>229</v>
      </c>
      <c r="C223" s="10" t="s">
        <v>221</v>
      </c>
    </row>
    <row r="224" spans="1:3" ht="19.5" customHeight="1">
      <c r="A224" s="6">
        <v>222</v>
      </c>
      <c r="B224" s="8" t="s">
        <v>230</v>
      </c>
      <c r="C224" s="10" t="s">
        <v>221</v>
      </c>
    </row>
    <row r="225" spans="1:3" ht="19.5" customHeight="1">
      <c r="A225" s="6">
        <v>223</v>
      </c>
      <c r="B225" s="8" t="s">
        <v>231</v>
      </c>
      <c r="C225" s="10" t="s">
        <v>221</v>
      </c>
    </row>
    <row r="226" spans="1:3" ht="19.5" customHeight="1">
      <c r="A226" s="6">
        <v>224</v>
      </c>
      <c r="B226" s="6" t="s">
        <v>232</v>
      </c>
      <c r="C226" s="11" t="s">
        <v>221</v>
      </c>
    </row>
    <row r="227" spans="1:3" ht="19.5" customHeight="1">
      <c r="A227" s="6">
        <v>225</v>
      </c>
      <c r="B227" s="8" t="s">
        <v>233</v>
      </c>
      <c r="C227" s="10" t="s">
        <v>221</v>
      </c>
    </row>
    <row r="228" spans="1:3" ht="19.5" customHeight="1">
      <c r="A228" s="6">
        <v>226</v>
      </c>
      <c r="B228" s="8" t="s">
        <v>234</v>
      </c>
      <c r="C228" s="10" t="s">
        <v>221</v>
      </c>
    </row>
    <row r="229" spans="1:3" ht="19.5" customHeight="1">
      <c r="A229" s="6">
        <v>227</v>
      </c>
      <c r="B229" s="8" t="s">
        <v>235</v>
      </c>
      <c r="C229" s="10" t="s">
        <v>221</v>
      </c>
    </row>
    <row r="230" spans="1:3" ht="19.5" customHeight="1">
      <c r="A230" s="6">
        <v>228</v>
      </c>
      <c r="B230" s="8" t="s">
        <v>236</v>
      </c>
      <c r="C230" s="10" t="s">
        <v>221</v>
      </c>
    </row>
    <row r="231" spans="1:3" ht="19.5" customHeight="1">
      <c r="A231" s="6">
        <v>229</v>
      </c>
      <c r="B231" s="8" t="s">
        <v>237</v>
      </c>
      <c r="C231" s="10" t="s">
        <v>221</v>
      </c>
    </row>
    <row r="232" spans="1:3" ht="19.5" customHeight="1">
      <c r="A232" s="6">
        <v>230</v>
      </c>
      <c r="B232" s="8" t="s">
        <v>238</v>
      </c>
      <c r="C232" s="10" t="s">
        <v>221</v>
      </c>
    </row>
    <row r="233" spans="1:3" ht="19.5" customHeight="1">
      <c r="A233" s="6">
        <v>231</v>
      </c>
      <c r="B233" s="8" t="s">
        <v>239</v>
      </c>
      <c r="C233" s="10" t="s">
        <v>221</v>
      </c>
    </row>
    <row r="234" spans="1:3" ht="19.5" customHeight="1">
      <c r="A234" s="6">
        <v>232</v>
      </c>
      <c r="B234" s="8" t="s">
        <v>240</v>
      </c>
      <c r="C234" s="10" t="s">
        <v>221</v>
      </c>
    </row>
    <row r="235" spans="1:3" ht="19.5" customHeight="1">
      <c r="A235" s="6">
        <v>233</v>
      </c>
      <c r="B235" s="8" t="s">
        <v>241</v>
      </c>
      <c r="C235" s="10" t="s">
        <v>221</v>
      </c>
    </row>
    <row r="236" spans="1:3" ht="19.5" customHeight="1">
      <c r="A236" s="6">
        <v>234</v>
      </c>
      <c r="B236" s="8" t="s">
        <v>242</v>
      </c>
      <c r="C236" s="10" t="s">
        <v>221</v>
      </c>
    </row>
    <row r="237" spans="1:3" ht="19.5" customHeight="1">
      <c r="A237" s="6">
        <v>235</v>
      </c>
      <c r="B237" s="8" t="s">
        <v>243</v>
      </c>
      <c r="C237" s="10" t="s">
        <v>221</v>
      </c>
    </row>
    <row r="238" spans="1:3" ht="19.5" customHeight="1">
      <c r="A238" s="6">
        <v>236</v>
      </c>
      <c r="B238" s="8" t="s">
        <v>244</v>
      </c>
      <c r="C238" s="10" t="s">
        <v>221</v>
      </c>
    </row>
    <row r="239" spans="1:3" ht="19.5" customHeight="1">
      <c r="A239" s="6">
        <v>237</v>
      </c>
      <c r="B239" s="8" t="s">
        <v>245</v>
      </c>
      <c r="C239" s="10" t="s">
        <v>221</v>
      </c>
    </row>
    <row r="240" spans="1:3" ht="19.5" customHeight="1">
      <c r="A240" s="6">
        <v>238</v>
      </c>
      <c r="B240" s="8" t="s">
        <v>246</v>
      </c>
      <c r="C240" s="10" t="s">
        <v>221</v>
      </c>
    </row>
    <row r="241" spans="1:3" ht="19.5" customHeight="1">
      <c r="A241" s="6">
        <v>239</v>
      </c>
      <c r="B241" s="8" t="s">
        <v>247</v>
      </c>
      <c r="C241" s="10" t="s">
        <v>221</v>
      </c>
    </row>
    <row r="242" spans="1:3" ht="19.5" customHeight="1">
      <c r="A242" s="6">
        <v>240</v>
      </c>
      <c r="B242" s="8" t="s">
        <v>248</v>
      </c>
      <c r="C242" s="10" t="s">
        <v>221</v>
      </c>
    </row>
    <row r="243" spans="1:3" ht="19.5" customHeight="1">
      <c r="A243" s="6">
        <v>241</v>
      </c>
      <c r="B243" s="8" t="s">
        <v>249</v>
      </c>
      <c r="C243" s="10" t="s">
        <v>221</v>
      </c>
    </row>
    <row r="244" spans="1:3" s="1" customFormat="1" ht="19.5" customHeight="1">
      <c r="A244" s="6">
        <v>242</v>
      </c>
      <c r="B244" s="8" t="s">
        <v>250</v>
      </c>
      <c r="C244" s="10" t="s">
        <v>221</v>
      </c>
    </row>
    <row r="245" spans="1:3" s="1" customFormat="1" ht="19.5" customHeight="1">
      <c r="A245" s="6">
        <v>243</v>
      </c>
      <c r="B245" s="8" t="s">
        <v>251</v>
      </c>
      <c r="C245" s="10" t="s">
        <v>221</v>
      </c>
    </row>
    <row r="246" spans="1:3" s="1" customFormat="1" ht="19.5" customHeight="1">
      <c r="A246" s="6">
        <v>244</v>
      </c>
      <c r="B246" s="8" t="s">
        <v>252</v>
      </c>
      <c r="C246" s="8" t="s">
        <v>221</v>
      </c>
    </row>
    <row r="247" spans="1:3" s="1" customFormat="1" ht="19.5" customHeight="1">
      <c r="A247" s="6">
        <v>245</v>
      </c>
      <c r="B247" s="8" t="s">
        <v>253</v>
      </c>
      <c r="C247" s="10" t="s">
        <v>221</v>
      </c>
    </row>
    <row r="248" spans="1:3" s="1" customFormat="1" ht="19.5" customHeight="1">
      <c r="A248" s="6">
        <v>246</v>
      </c>
      <c r="B248" s="8" t="s">
        <v>254</v>
      </c>
      <c r="C248" s="10" t="s">
        <v>221</v>
      </c>
    </row>
    <row r="249" spans="1:3" s="1" customFormat="1" ht="19.5" customHeight="1">
      <c r="A249" s="6">
        <v>247</v>
      </c>
      <c r="B249" s="8" t="s">
        <v>255</v>
      </c>
      <c r="C249" s="10" t="s">
        <v>221</v>
      </c>
    </row>
    <row r="250" spans="1:3" s="1" customFormat="1" ht="19.5" customHeight="1">
      <c r="A250" s="6">
        <v>248</v>
      </c>
      <c r="B250" s="8" t="s">
        <v>256</v>
      </c>
      <c r="C250" s="10" t="s">
        <v>221</v>
      </c>
    </row>
    <row r="251" spans="1:3" s="1" customFormat="1" ht="19.5" customHeight="1">
      <c r="A251" s="6">
        <v>249</v>
      </c>
      <c r="B251" s="8" t="s">
        <v>257</v>
      </c>
      <c r="C251" s="10" t="s">
        <v>221</v>
      </c>
    </row>
    <row r="252" spans="1:3" s="1" customFormat="1" ht="19.5" customHeight="1">
      <c r="A252" s="6">
        <v>250</v>
      </c>
      <c r="B252" s="8" t="s">
        <v>258</v>
      </c>
      <c r="C252" s="10" t="s">
        <v>221</v>
      </c>
    </row>
    <row r="253" spans="1:3" ht="19.5" customHeight="1">
      <c r="A253" s="6">
        <v>251</v>
      </c>
      <c r="B253" s="8" t="s">
        <v>259</v>
      </c>
      <c r="C253" s="10" t="s">
        <v>260</v>
      </c>
    </row>
    <row r="254" spans="1:3" ht="19.5" customHeight="1">
      <c r="A254" s="6">
        <v>252</v>
      </c>
      <c r="B254" s="8" t="s">
        <v>261</v>
      </c>
      <c r="C254" s="10" t="s">
        <v>260</v>
      </c>
    </row>
    <row r="255" spans="1:3" ht="19.5" customHeight="1">
      <c r="A255" s="6">
        <v>253</v>
      </c>
      <c r="B255" s="8" t="s">
        <v>262</v>
      </c>
      <c r="C255" s="10" t="s">
        <v>260</v>
      </c>
    </row>
    <row r="256" spans="1:3" ht="19.5" customHeight="1">
      <c r="A256" s="6">
        <v>254</v>
      </c>
      <c r="B256" s="8" t="s">
        <v>263</v>
      </c>
      <c r="C256" s="10" t="s">
        <v>260</v>
      </c>
    </row>
    <row r="257" spans="1:3" ht="19.5" customHeight="1">
      <c r="A257" s="6">
        <v>255</v>
      </c>
      <c r="B257" s="6" t="s">
        <v>264</v>
      </c>
      <c r="C257" s="11" t="s">
        <v>260</v>
      </c>
    </row>
    <row r="258" spans="1:3" ht="19.5" customHeight="1">
      <c r="A258" s="6">
        <v>256</v>
      </c>
      <c r="B258" s="8" t="s">
        <v>265</v>
      </c>
      <c r="C258" s="10" t="s">
        <v>260</v>
      </c>
    </row>
    <row r="259" spans="1:3" ht="19.5" customHeight="1">
      <c r="A259" s="6">
        <v>257</v>
      </c>
      <c r="B259" s="8" t="s">
        <v>266</v>
      </c>
      <c r="C259" s="10" t="s">
        <v>260</v>
      </c>
    </row>
    <row r="260" spans="1:3" ht="19.5" customHeight="1">
      <c r="A260" s="6">
        <v>258</v>
      </c>
      <c r="B260" s="8" t="s">
        <v>267</v>
      </c>
      <c r="C260" s="10" t="s">
        <v>260</v>
      </c>
    </row>
    <row r="261" spans="1:3" ht="19.5" customHeight="1">
      <c r="A261" s="6">
        <v>259</v>
      </c>
      <c r="B261" s="8" t="s">
        <v>268</v>
      </c>
      <c r="C261" s="10" t="s">
        <v>260</v>
      </c>
    </row>
    <row r="262" spans="1:3" ht="19.5" customHeight="1">
      <c r="A262" s="6">
        <v>260</v>
      </c>
      <c r="B262" s="8" t="s">
        <v>269</v>
      </c>
      <c r="C262" s="10" t="s">
        <v>260</v>
      </c>
    </row>
    <row r="263" spans="1:3" ht="19.5" customHeight="1">
      <c r="A263" s="6">
        <v>261</v>
      </c>
      <c r="B263" s="8" t="s">
        <v>270</v>
      </c>
      <c r="C263" s="10" t="s">
        <v>260</v>
      </c>
    </row>
    <row r="264" spans="1:3" ht="19.5" customHeight="1">
      <c r="A264" s="6">
        <v>262</v>
      </c>
      <c r="B264" s="8" t="s">
        <v>271</v>
      </c>
      <c r="C264" s="10" t="s">
        <v>260</v>
      </c>
    </row>
    <row r="265" spans="1:3" ht="19.5" customHeight="1">
      <c r="A265" s="6">
        <v>263</v>
      </c>
      <c r="B265" s="8" t="s">
        <v>272</v>
      </c>
      <c r="C265" s="10" t="s">
        <v>260</v>
      </c>
    </row>
    <row r="266" spans="1:3" ht="19.5" customHeight="1">
      <c r="A266" s="6">
        <v>264</v>
      </c>
      <c r="B266" s="8" t="s">
        <v>273</v>
      </c>
      <c r="C266" s="10" t="s">
        <v>260</v>
      </c>
    </row>
    <row r="267" spans="1:3" ht="19.5" customHeight="1">
      <c r="A267" s="6">
        <v>265</v>
      </c>
      <c r="B267" s="8" t="s">
        <v>274</v>
      </c>
      <c r="C267" s="10" t="s">
        <v>260</v>
      </c>
    </row>
    <row r="268" spans="1:3" ht="19.5" customHeight="1">
      <c r="A268" s="6">
        <v>266</v>
      </c>
      <c r="B268" s="8" t="s">
        <v>275</v>
      </c>
      <c r="C268" s="10" t="s">
        <v>260</v>
      </c>
    </row>
    <row r="269" spans="1:3" ht="19.5" customHeight="1">
      <c r="A269" s="6">
        <v>267</v>
      </c>
      <c r="B269" s="8" t="s">
        <v>276</v>
      </c>
      <c r="C269" s="10" t="s">
        <v>260</v>
      </c>
    </row>
    <row r="270" spans="1:3" ht="19.5" customHeight="1">
      <c r="A270" s="6">
        <v>268</v>
      </c>
      <c r="B270" s="8" t="s">
        <v>277</v>
      </c>
      <c r="C270" s="10" t="s">
        <v>260</v>
      </c>
    </row>
    <row r="271" spans="1:3" ht="19.5" customHeight="1">
      <c r="A271" s="6">
        <v>269</v>
      </c>
      <c r="B271" s="8" t="s">
        <v>278</v>
      </c>
      <c r="C271" s="10" t="s">
        <v>260</v>
      </c>
    </row>
    <row r="272" spans="1:3" ht="19.5" customHeight="1">
      <c r="A272" s="6">
        <v>270</v>
      </c>
      <c r="B272" s="8" t="s">
        <v>279</v>
      </c>
      <c r="C272" s="10" t="s">
        <v>260</v>
      </c>
    </row>
    <row r="273" spans="1:3" ht="19.5" customHeight="1">
      <c r="A273" s="6">
        <v>271</v>
      </c>
      <c r="B273" s="8" t="s">
        <v>280</v>
      </c>
      <c r="C273" s="10" t="s">
        <v>260</v>
      </c>
    </row>
    <row r="274" spans="1:3" ht="19.5" customHeight="1">
      <c r="A274" s="6">
        <v>272</v>
      </c>
      <c r="B274" s="8" t="s">
        <v>281</v>
      </c>
      <c r="C274" s="10" t="s">
        <v>260</v>
      </c>
    </row>
    <row r="275" spans="1:3" ht="19.5" customHeight="1">
      <c r="A275" s="6">
        <v>273</v>
      </c>
      <c r="B275" s="8" t="s">
        <v>282</v>
      </c>
      <c r="C275" s="10" t="s">
        <v>260</v>
      </c>
    </row>
    <row r="276" spans="1:3" ht="19.5" customHeight="1">
      <c r="A276" s="6">
        <v>274</v>
      </c>
      <c r="B276" s="8" t="s">
        <v>283</v>
      </c>
      <c r="C276" s="10" t="s">
        <v>260</v>
      </c>
    </row>
    <row r="277" spans="1:3" ht="19.5" customHeight="1">
      <c r="A277" s="6">
        <v>275</v>
      </c>
      <c r="B277" s="8" t="s">
        <v>284</v>
      </c>
      <c r="C277" s="10" t="s">
        <v>260</v>
      </c>
    </row>
    <row r="278" spans="1:3" ht="19.5" customHeight="1">
      <c r="A278" s="6">
        <v>276</v>
      </c>
      <c r="B278" s="8" t="s">
        <v>285</v>
      </c>
      <c r="C278" s="10" t="s">
        <v>260</v>
      </c>
    </row>
    <row r="279" spans="1:3" ht="19.5" customHeight="1">
      <c r="A279" s="6">
        <v>277</v>
      </c>
      <c r="B279" s="8" t="s">
        <v>286</v>
      </c>
      <c r="C279" s="10" t="s">
        <v>260</v>
      </c>
    </row>
    <row r="280" spans="1:3" ht="19.5" customHeight="1">
      <c r="A280" s="6">
        <v>278</v>
      </c>
      <c r="B280" s="12" t="s">
        <v>287</v>
      </c>
      <c r="C280" s="10" t="s">
        <v>260</v>
      </c>
    </row>
    <row r="281" spans="1:3" ht="19.5" customHeight="1">
      <c r="A281" s="6">
        <v>279</v>
      </c>
      <c r="B281" s="12" t="s">
        <v>288</v>
      </c>
      <c r="C281" s="10" t="s">
        <v>260</v>
      </c>
    </row>
    <row r="282" spans="1:3" ht="19.5" customHeight="1">
      <c r="A282" s="6">
        <v>280</v>
      </c>
      <c r="B282" s="12" t="s">
        <v>289</v>
      </c>
      <c r="C282" s="10" t="s">
        <v>260</v>
      </c>
    </row>
    <row r="283" spans="1:3" ht="19.5" customHeight="1">
      <c r="A283" s="6">
        <v>281</v>
      </c>
      <c r="B283" s="12" t="s">
        <v>290</v>
      </c>
      <c r="C283" s="10" t="s">
        <v>260</v>
      </c>
    </row>
    <row r="284" spans="1:3" ht="19.5" customHeight="1">
      <c r="A284" s="6">
        <v>282</v>
      </c>
      <c r="B284" s="13" t="s">
        <v>291</v>
      </c>
      <c r="C284" s="11" t="s">
        <v>260</v>
      </c>
    </row>
    <row r="285" spans="1:3" ht="19.5" customHeight="1">
      <c r="A285" s="6">
        <v>283</v>
      </c>
      <c r="B285" s="12" t="s">
        <v>292</v>
      </c>
      <c r="C285" s="10" t="s">
        <v>260</v>
      </c>
    </row>
    <row r="286" spans="1:3" ht="19.5" customHeight="1">
      <c r="A286" s="6">
        <v>284</v>
      </c>
      <c r="B286" s="12" t="s">
        <v>293</v>
      </c>
      <c r="C286" s="10" t="s">
        <v>260</v>
      </c>
    </row>
    <row r="287" spans="1:3" ht="19.5" customHeight="1">
      <c r="A287" s="6">
        <v>285</v>
      </c>
      <c r="B287" s="12" t="s">
        <v>294</v>
      </c>
      <c r="C287" s="10" t="s">
        <v>260</v>
      </c>
    </row>
    <row r="288" spans="1:3" ht="19.5" customHeight="1">
      <c r="A288" s="6">
        <v>286</v>
      </c>
      <c r="B288" s="8" t="s">
        <v>295</v>
      </c>
      <c r="C288" s="10" t="s">
        <v>260</v>
      </c>
    </row>
    <row r="289" spans="1:3" ht="19.5" customHeight="1">
      <c r="A289" s="6">
        <v>287</v>
      </c>
      <c r="B289" s="12" t="s">
        <v>296</v>
      </c>
      <c r="C289" s="10" t="s">
        <v>260</v>
      </c>
    </row>
    <row r="290" spans="1:3" ht="19.5" customHeight="1">
      <c r="A290" s="6">
        <v>288</v>
      </c>
      <c r="B290" s="12" t="s">
        <v>297</v>
      </c>
      <c r="C290" s="10" t="s">
        <v>260</v>
      </c>
    </row>
    <row r="291" spans="1:3" ht="19.5" customHeight="1">
      <c r="A291" s="6">
        <v>289</v>
      </c>
      <c r="B291" s="12" t="s">
        <v>298</v>
      </c>
      <c r="C291" s="10" t="s">
        <v>260</v>
      </c>
    </row>
    <row r="292" spans="1:3" ht="19.5" customHeight="1">
      <c r="A292" s="6">
        <v>290</v>
      </c>
      <c r="B292" s="12" t="s">
        <v>299</v>
      </c>
      <c r="C292" s="10" t="s">
        <v>260</v>
      </c>
    </row>
    <row r="293" spans="1:3" ht="19.5" customHeight="1">
      <c r="A293" s="6">
        <v>291</v>
      </c>
      <c r="B293" s="12" t="s">
        <v>300</v>
      </c>
      <c r="C293" s="10" t="s">
        <v>260</v>
      </c>
    </row>
    <row r="294" spans="1:3" ht="19.5" customHeight="1">
      <c r="A294" s="6">
        <v>292</v>
      </c>
      <c r="B294" s="12" t="s">
        <v>301</v>
      </c>
      <c r="C294" s="10" t="s">
        <v>260</v>
      </c>
    </row>
    <row r="295" spans="1:3" ht="19.5" customHeight="1">
      <c r="A295" s="6">
        <v>293</v>
      </c>
      <c r="B295" s="12" t="s">
        <v>302</v>
      </c>
      <c r="C295" s="10" t="s">
        <v>260</v>
      </c>
    </row>
    <row r="296" spans="1:3" ht="19.5" customHeight="1">
      <c r="A296" s="6">
        <v>294</v>
      </c>
      <c r="B296" s="8" t="s">
        <v>303</v>
      </c>
      <c r="C296" s="10" t="s">
        <v>260</v>
      </c>
    </row>
    <row r="297" spans="1:3" ht="19.5" customHeight="1">
      <c r="A297" s="6">
        <v>295</v>
      </c>
      <c r="B297" s="8" t="s">
        <v>304</v>
      </c>
      <c r="C297" s="10" t="s">
        <v>260</v>
      </c>
    </row>
    <row r="298" spans="1:3" ht="19.5" customHeight="1">
      <c r="A298" s="6">
        <v>296</v>
      </c>
      <c r="B298" s="8" t="s">
        <v>305</v>
      </c>
      <c r="C298" s="10" t="s">
        <v>260</v>
      </c>
    </row>
    <row r="299" spans="1:3" ht="19.5" customHeight="1">
      <c r="A299" s="6">
        <v>297</v>
      </c>
      <c r="B299" s="8" t="s">
        <v>306</v>
      </c>
      <c r="C299" s="10" t="s">
        <v>260</v>
      </c>
    </row>
    <row r="300" spans="1:3" ht="19.5" customHeight="1">
      <c r="A300" s="6">
        <v>298</v>
      </c>
      <c r="B300" s="12" t="s">
        <v>307</v>
      </c>
      <c r="C300" s="10" t="s">
        <v>260</v>
      </c>
    </row>
    <row r="301" spans="1:3" ht="19.5" customHeight="1">
      <c r="A301" s="6">
        <v>299</v>
      </c>
      <c r="B301" s="12" t="s">
        <v>308</v>
      </c>
      <c r="C301" s="10" t="s">
        <v>260</v>
      </c>
    </row>
    <row r="302" spans="1:3" ht="19.5" customHeight="1">
      <c r="A302" s="6">
        <v>300</v>
      </c>
      <c r="B302" s="8" t="s">
        <v>309</v>
      </c>
      <c r="C302" s="10" t="s">
        <v>260</v>
      </c>
    </row>
    <row r="303" spans="1:3" ht="19.5" customHeight="1">
      <c r="A303" s="6">
        <v>301</v>
      </c>
      <c r="B303" s="12" t="s">
        <v>310</v>
      </c>
      <c r="C303" s="10" t="s">
        <v>260</v>
      </c>
    </row>
    <row r="304" spans="1:3" ht="19.5" customHeight="1">
      <c r="A304" s="6">
        <v>302</v>
      </c>
      <c r="B304" s="8" t="s">
        <v>311</v>
      </c>
      <c r="C304" s="8" t="s">
        <v>312</v>
      </c>
    </row>
    <row r="305" spans="1:3" ht="19.5" customHeight="1">
      <c r="A305" s="6">
        <v>303</v>
      </c>
      <c r="B305" s="8" t="s">
        <v>313</v>
      </c>
      <c r="C305" s="8" t="s">
        <v>312</v>
      </c>
    </row>
    <row r="306" spans="1:3" ht="19.5" customHeight="1">
      <c r="A306" s="6">
        <v>304</v>
      </c>
      <c r="B306" s="8" t="s">
        <v>314</v>
      </c>
      <c r="C306" s="8" t="s">
        <v>312</v>
      </c>
    </row>
    <row r="307" spans="1:3" ht="19.5" customHeight="1">
      <c r="A307" s="6">
        <v>305</v>
      </c>
      <c r="B307" s="8" t="s">
        <v>315</v>
      </c>
      <c r="C307" s="8" t="s">
        <v>312</v>
      </c>
    </row>
    <row r="308" spans="1:3" ht="19.5" customHeight="1">
      <c r="A308" s="6">
        <v>306</v>
      </c>
      <c r="B308" s="8" t="s">
        <v>316</v>
      </c>
      <c r="C308" s="8" t="s">
        <v>312</v>
      </c>
    </row>
    <row r="309" spans="1:3" ht="19.5" customHeight="1">
      <c r="A309" s="6">
        <v>307</v>
      </c>
      <c r="B309" s="8" t="s">
        <v>317</v>
      </c>
      <c r="C309" s="8" t="s">
        <v>312</v>
      </c>
    </row>
    <row r="310" spans="1:3" ht="19.5" customHeight="1">
      <c r="A310" s="6">
        <v>308</v>
      </c>
      <c r="B310" s="8" t="s">
        <v>318</v>
      </c>
      <c r="C310" s="8" t="s">
        <v>312</v>
      </c>
    </row>
    <row r="311" spans="1:3" ht="19.5" customHeight="1">
      <c r="A311" s="6">
        <v>309</v>
      </c>
      <c r="B311" s="8" t="s">
        <v>319</v>
      </c>
      <c r="C311" s="8" t="s">
        <v>312</v>
      </c>
    </row>
    <row r="312" spans="1:3" ht="19.5" customHeight="1">
      <c r="A312" s="6">
        <v>310</v>
      </c>
      <c r="B312" s="8" t="s">
        <v>320</v>
      </c>
      <c r="C312" s="8" t="s">
        <v>312</v>
      </c>
    </row>
    <row r="313" spans="1:3" ht="19.5" customHeight="1">
      <c r="A313" s="6">
        <v>311</v>
      </c>
      <c r="B313" s="8" t="s">
        <v>321</v>
      </c>
      <c r="C313" s="8" t="s">
        <v>312</v>
      </c>
    </row>
    <row r="314" spans="1:3" ht="19.5" customHeight="1">
      <c r="A314" s="6">
        <v>312</v>
      </c>
      <c r="B314" s="8" t="s">
        <v>322</v>
      </c>
      <c r="C314" s="8" t="s">
        <v>312</v>
      </c>
    </row>
    <row r="315" spans="1:3" ht="19.5" customHeight="1">
      <c r="A315" s="6">
        <v>313</v>
      </c>
      <c r="B315" s="8" t="s">
        <v>323</v>
      </c>
      <c r="C315" s="8" t="s">
        <v>312</v>
      </c>
    </row>
    <row r="316" spans="1:3" ht="19.5" customHeight="1">
      <c r="A316" s="6">
        <v>314</v>
      </c>
      <c r="B316" s="8" t="s">
        <v>324</v>
      </c>
      <c r="C316" s="8" t="s">
        <v>312</v>
      </c>
    </row>
    <row r="317" spans="1:3" ht="19.5" customHeight="1">
      <c r="A317" s="6">
        <v>315</v>
      </c>
      <c r="B317" s="8" t="s">
        <v>325</v>
      </c>
      <c r="C317" s="8" t="s">
        <v>312</v>
      </c>
    </row>
    <row r="318" spans="1:3" ht="19.5" customHeight="1">
      <c r="A318" s="6">
        <v>316</v>
      </c>
      <c r="B318" s="8" t="s">
        <v>326</v>
      </c>
      <c r="C318" s="8" t="s">
        <v>312</v>
      </c>
    </row>
    <row r="319" spans="1:3" ht="19.5" customHeight="1">
      <c r="A319" s="6">
        <v>317</v>
      </c>
      <c r="B319" s="8" t="s">
        <v>327</v>
      </c>
      <c r="C319" s="8" t="s">
        <v>312</v>
      </c>
    </row>
    <row r="320" spans="1:3" ht="19.5" customHeight="1">
      <c r="A320" s="6">
        <v>318</v>
      </c>
      <c r="B320" s="8" t="s">
        <v>328</v>
      </c>
      <c r="C320" s="8" t="s">
        <v>312</v>
      </c>
    </row>
    <row r="321" spans="1:3" ht="19.5" customHeight="1">
      <c r="A321" s="6">
        <v>319</v>
      </c>
      <c r="B321" s="8" t="s">
        <v>329</v>
      </c>
      <c r="C321" s="8" t="s">
        <v>312</v>
      </c>
    </row>
    <row r="322" spans="1:3" ht="19.5" customHeight="1">
      <c r="A322" s="6">
        <v>320</v>
      </c>
      <c r="B322" s="8" t="s">
        <v>330</v>
      </c>
      <c r="C322" s="8" t="s">
        <v>312</v>
      </c>
    </row>
    <row r="323" spans="1:3" ht="19.5" customHeight="1">
      <c r="A323" s="6">
        <v>321</v>
      </c>
      <c r="B323" s="8" t="s">
        <v>331</v>
      </c>
      <c r="C323" s="8" t="s">
        <v>312</v>
      </c>
    </row>
    <row r="324" spans="1:3" ht="19.5" customHeight="1">
      <c r="A324" s="6">
        <v>322</v>
      </c>
      <c r="B324" s="8" t="s">
        <v>332</v>
      </c>
      <c r="C324" s="8" t="s">
        <v>312</v>
      </c>
    </row>
    <row r="325" spans="1:3" ht="19.5" customHeight="1">
      <c r="A325" s="6">
        <v>323</v>
      </c>
      <c r="B325" s="8" t="s">
        <v>333</v>
      </c>
      <c r="C325" s="8" t="s">
        <v>312</v>
      </c>
    </row>
    <row r="326" spans="1:3" ht="19.5" customHeight="1">
      <c r="A326" s="6">
        <v>324</v>
      </c>
      <c r="B326" s="8" t="s">
        <v>334</v>
      </c>
      <c r="C326" s="8" t="s">
        <v>312</v>
      </c>
    </row>
    <row r="327" spans="1:3" ht="19.5" customHeight="1">
      <c r="A327" s="6">
        <v>325</v>
      </c>
      <c r="B327" s="8" t="s">
        <v>335</v>
      </c>
      <c r="C327" s="8" t="s">
        <v>312</v>
      </c>
    </row>
    <row r="328" spans="1:3" ht="19.5" customHeight="1">
      <c r="A328" s="6">
        <v>326</v>
      </c>
      <c r="B328" s="8" t="s">
        <v>336</v>
      </c>
      <c r="C328" s="8" t="s">
        <v>312</v>
      </c>
    </row>
    <row r="329" spans="1:3" ht="19.5" customHeight="1">
      <c r="A329" s="6">
        <v>327</v>
      </c>
      <c r="B329" s="8" t="s">
        <v>337</v>
      </c>
      <c r="C329" s="8" t="s">
        <v>312</v>
      </c>
    </row>
    <row r="330" spans="1:3" ht="19.5" customHeight="1">
      <c r="A330" s="6">
        <v>328</v>
      </c>
      <c r="B330" s="8" t="s">
        <v>338</v>
      </c>
      <c r="C330" s="8" t="s">
        <v>312</v>
      </c>
    </row>
    <row r="331" spans="1:3" ht="19.5" customHeight="1">
      <c r="A331" s="6">
        <v>329</v>
      </c>
      <c r="B331" s="8" t="s">
        <v>339</v>
      </c>
      <c r="C331" s="8" t="s">
        <v>312</v>
      </c>
    </row>
    <row r="332" spans="1:3" ht="19.5" customHeight="1">
      <c r="A332" s="6">
        <v>330</v>
      </c>
      <c r="B332" s="8" t="s">
        <v>340</v>
      </c>
      <c r="C332" s="8" t="s">
        <v>312</v>
      </c>
    </row>
    <row r="333" spans="1:3" ht="19.5" customHeight="1">
      <c r="A333" s="6">
        <v>331</v>
      </c>
      <c r="B333" s="8" t="s">
        <v>341</v>
      </c>
      <c r="C333" s="8" t="s">
        <v>312</v>
      </c>
    </row>
    <row r="334" spans="1:3" ht="19.5" customHeight="1">
      <c r="A334" s="6">
        <v>332</v>
      </c>
      <c r="B334" s="8" t="s">
        <v>342</v>
      </c>
      <c r="C334" s="8" t="s">
        <v>312</v>
      </c>
    </row>
    <row r="335" spans="1:3" ht="19.5" customHeight="1">
      <c r="A335" s="6">
        <v>333</v>
      </c>
      <c r="B335" s="8" t="s">
        <v>343</v>
      </c>
      <c r="C335" s="8" t="s">
        <v>312</v>
      </c>
    </row>
    <row r="336" spans="1:3" ht="19.5" customHeight="1">
      <c r="A336" s="6">
        <v>334</v>
      </c>
      <c r="B336" s="8" t="s">
        <v>344</v>
      </c>
      <c r="C336" s="8" t="s">
        <v>312</v>
      </c>
    </row>
    <row r="337" spans="1:3" ht="19.5" customHeight="1">
      <c r="A337" s="6">
        <v>335</v>
      </c>
      <c r="B337" s="6" t="s">
        <v>345</v>
      </c>
      <c r="C337" s="10" t="s">
        <v>346</v>
      </c>
    </row>
    <row r="338" spans="1:3" ht="19.5" customHeight="1">
      <c r="A338" s="6">
        <v>336</v>
      </c>
      <c r="B338" s="6" t="s">
        <v>347</v>
      </c>
      <c r="C338" s="10" t="s">
        <v>346</v>
      </c>
    </row>
    <row r="339" spans="1:3" ht="19.5" customHeight="1">
      <c r="A339" s="6">
        <v>337</v>
      </c>
      <c r="B339" s="6" t="s">
        <v>348</v>
      </c>
      <c r="C339" s="10" t="s">
        <v>346</v>
      </c>
    </row>
    <row r="340" spans="1:3" ht="19.5" customHeight="1">
      <c r="A340" s="6">
        <v>338</v>
      </c>
      <c r="B340" s="6" t="s">
        <v>349</v>
      </c>
      <c r="C340" s="10" t="s">
        <v>346</v>
      </c>
    </row>
    <row r="341" spans="1:3" ht="19.5" customHeight="1">
      <c r="A341" s="6">
        <v>339</v>
      </c>
      <c r="B341" s="6" t="s">
        <v>350</v>
      </c>
      <c r="C341" s="10" t="s">
        <v>346</v>
      </c>
    </row>
    <row r="342" spans="1:3" ht="19.5" customHeight="1">
      <c r="A342" s="6">
        <v>340</v>
      </c>
      <c r="B342" s="6" t="s">
        <v>351</v>
      </c>
      <c r="C342" s="10" t="s">
        <v>346</v>
      </c>
    </row>
    <row r="343" spans="1:3" ht="19.5" customHeight="1">
      <c r="A343" s="6">
        <v>341</v>
      </c>
      <c r="B343" s="6" t="s">
        <v>352</v>
      </c>
      <c r="C343" s="10" t="s">
        <v>346</v>
      </c>
    </row>
    <row r="344" spans="1:3" ht="19.5" customHeight="1">
      <c r="A344" s="6">
        <v>342</v>
      </c>
      <c r="B344" s="6" t="s">
        <v>353</v>
      </c>
      <c r="C344" s="10" t="s">
        <v>346</v>
      </c>
    </row>
    <row r="345" spans="1:3" ht="19.5" customHeight="1">
      <c r="A345" s="6">
        <v>343</v>
      </c>
      <c r="B345" s="6" t="s">
        <v>354</v>
      </c>
      <c r="C345" s="10" t="s">
        <v>346</v>
      </c>
    </row>
    <row r="346" spans="1:3" ht="19.5" customHeight="1">
      <c r="A346" s="6">
        <v>344</v>
      </c>
      <c r="B346" s="6" t="s">
        <v>355</v>
      </c>
      <c r="C346" s="10" t="s">
        <v>346</v>
      </c>
    </row>
    <row r="347" spans="1:3" ht="19.5" customHeight="1">
      <c r="A347" s="6">
        <v>345</v>
      </c>
      <c r="B347" s="6" t="s">
        <v>356</v>
      </c>
      <c r="C347" s="10" t="s">
        <v>346</v>
      </c>
    </row>
    <row r="348" spans="1:3" ht="19.5" customHeight="1">
      <c r="A348" s="6">
        <v>346</v>
      </c>
      <c r="B348" s="6" t="s">
        <v>357</v>
      </c>
      <c r="C348" s="10" t="s">
        <v>346</v>
      </c>
    </row>
    <row r="349" spans="1:3" ht="19.5" customHeight="1">
      <c r="A349" s="6">
        <v>347</v>
      </c>
      <c r="B349" s="6" t="s">
        <v>358</v>
      </c>
      <c r="C349" s="10" t="s">
        <v>346</v>
      </c>
    </row>
    <row r="350" spans="1:3" ht="19.5" customHeight="1">
      <c r="A350" s="6">
        <v>348</v>
      </c>
      <c r="B350" s="6" t="s">
        <v>359</v>
      </c>
      <c r="C350" s="10" t="s">
        <v>346</v>
      </c>
    </row>
    <row r="351" spans="1:3" ht="19.5" customHeight="1">
      <c r="A351" s="6">
        <v>349</v>
      </c>
      <c r="B351" s="6" t="s">
        <v>360</v>
      </c>
      <c r="C351" s="10" t="s">
        <v>346</v>
      </c>
    </row>
    <row r="352" spans="1:3" ht="19.5" customHeight="1">
      <c r="A352" s="6">
        <v>350</v>
      </c>
      <c r="B352" s="6" t="s">
        <v>361</v>
      </c>
      <c r="C352" s="10" t="s">
        <v>346</v>
      </c>
    </row>
    <row r="353" spans="1:3" ht="19.5" customHeight="1">
      <c r="A353" s="6">
        <v>351</v>
      </c>
      <c r="B353" s="6" t="s">
        <v>362</v>
      </c>
      <c r="C353" s="10" t="s">
        <v>346</v>
      </c>
    </row>
    <row r="354" spans="1:3" ht="19.5" customHeight="1">
      <c r="A354" s="6">
        <v>352</v>
      </c>
      <c r="B354" s="6" t="s">
        <v>363</v>
      </c>
      <c r="C354" s="10" t="s">
        <v>346</v>
      </c>
    </row>
    <row r="355" spans="1:3" ht="19.5" customHeight="1">
      <c r="A355" s="6">
        <v>353</v>
      </c>
      <c r="B355" s="6" t="s">
        <v>364</v>
      </c>
      <c r="C355" s="10" t="s">
        <v>346</v>
      </c>
    </row>
    <row r="356" spans="1:3" ht="19.5" customHeight="1">
      <c r="A356" s="6">
        <v>354</v>
      </c>
      <c r="B356" s="6" t="s">
        <v>365</v>
      </c>
      <c r="C356" s="10" t="s">
        <v>346</v>
      </c>
    </row>
    <row r="357" spans="1:3" ht="19.5" customHeight="1">
      <c r="A357" s="6">
        <v>355</v>
      </c>
      <c r="B357" s="6" t="s">
        <v>366</v>
      </c>
      <c r="C357" s="10" t="s">
        <v>346</v>
      </c>
    </row>
    <row r="358" spans="1:3" ht="19.5" customHeight="1">
      <c r="A358" s="6">
        <v>356</v>
      </c>
      <c r="B358" s="6" t="s">
        <v>367</v>
      </c>
      <c r="C358" s="10" t="s">
        <v>346</v>
      </c>
    </row>
    <row r="359" spans="1:3" ht="19.5" customHeight="1">
      <c r="A359" s="6">
        <v>357</v>
      </c>
      <c r="B359" s="6" t="s">
        <v>368</v>
      </c>
      <c r="C359" s="6" t="s">
        <v>369</v>
      </c>
    </row>
    <row r="360" spans="1:3" ht="19.5" customHeight="1">
      <c r="A360" s="6">
        <v>358</v>
      </c>
      <c r="B360" s="6" t="s">
        <v>370</v>
      </c>
      <c r="C360" s="6" t="s">
        <v>369</v>
      </c>
    </row>
    <row r="361" spans="1:3" ht="19.5" customHeight="1">
      <c r="A361" s="6">
        <v>359</v>
      </c>
      <c r="B361" s="6" t="s">
        <v>371</v>
      </c>
      <c r="C361" s="6" t="s">
        <v>369</v>
      </c>
    </row>
    <row r="362" spans="1:3" ht="19.5" customHeight="1">
      <c r="A362" s="6">
        <v>360</v>
      </c>
      <c r="B362" s="6" t="s">
        <v>372</v>
      </c>
      <c r="C362" s="6" t="s">
        <v>369</v>
      </c>
    </row>
    <row r="363" spans="1:3" ht="19.5" customHeight="1">
      <c r="A363" s="6">
        <v>361</v>
      </c>
      <c r="B363" s="6" t="s">
        <v>373</v>
      </c>
      <c r="C363" s="6" t="s">
        <v>369</v>
      </c>
    </row>
    <row r="364" spans="1:3" ht="19.5" customHeight="1">
      <c r="A364" s="6">
        <v>362</v>
      </c>
      <c r="B364" s="6" t="s">
        <v>374</v>
      </c>
      <c r="C364" s="6" t="s">
        <v>369</v>
      </c>
    </row>
    <row r="365" spans="1:3" ht="19.5" customHeight="1">
      <c r="A365" s="6">
        <v>363</v>
      </c>
      <c r="B365" s="6" t="s">
        <v>375</v>
      </c>
      <c r="C365" s="6" t="s">
        <v>369</v>
      </c>
    </row>
    <row r="366" spans="1:3" ht="19.5" customHeight="1">
      <c r="A366" s="6">
        <v>364</v>
      </c>
      <c r="B366" s="6" t="s">
        <v>376</v>
      </c>
      <c r="C366" s="6" t="s">
        <v>369</v>
      </c>
    </row>
    <row r="367" spans="1:3" ht="19.5" customHeight="1">
      <c r="A367" s="6">
        <v>365</v>
      </c>
      <c r="B367" s="6" t="s">
        <v>377</v>
      </c>
      <c r="C367" s="6" t="s">
        <v>369</v>
      </c>
    </row>
    <row r="368" spans="1:3" ht="19.5" customHeight="1">
      <c r="A368" s="6">
        <v>366</v>
      </c>
      <c r="B368" s="6" t="s">
        <v>378</v>
      </c>
      <c r="C368" s="6" t="s">
        <v>369</v>
      </c>
    </row>
    <row r="369" spans="1:3" ht="19.5" customHeight="1">
      <c r="A369" s="6">
        <v>367</v>
      </c>
      <c r="B369" s="6" t="s">
        <v>379</v>
      </c>
      <c r="C369" s="6" t="s">
        <v>369</v>
      </c>
    </row>
    <row r="370" spans="1:3" ht="19.5" customHeight="1">
      <c r="A370" s="6">
        <v>368</v>
      </c>
      <c r="B370" s="6" t="s">
        <v>380</v>
      </c>
      <c r="C370" s="6" t="s">
        <v>369</v>
      </c>
    </row>
    <row r="371" spans="1:3" ht="19.5" customHeight="1">
      <c r="A371" s="6">
        <v>369</v>
      </c>
      <c r="B371" s="6" t="s">
        <v>381</v>
      </c>
      <c r="C371" s="6" t="s">
        <v>369</v>
      </c>
    </row>
    <row r="372" spans="1:3" ht="19.5" customHeight="1">
      <c r="A372" s="6">
        <v>370</v>
      </c>
      <c r="B372" s="6" t="s">
        <v>382</v>
      </c>
      <c r="C372" s="6" t="s">
        <v>369</v>
      </c>
    </row>
    <row r="373" spans="1:3" ht="19.5" customHeight="1">
      <c r="A373" s="6">
        <v>371</v>
      </c>
      <c r="B373" s="6" t="s">
        <v>383</v>
      </c>
      <c r="C373" s="6" t="s">
        <v>369</v>
      </c>
    </row>
    <row r="374" spans="1:3" ht="19.5" customHeight="1">
      <c r="A374" s="6">
        <v>372</v>
      </c>
      <c r="B374" s="6" t="s">
        <v>384</v>
      </c>
      <c r="C374" s="6" t="s">
        <v>369</v>
      </c>
    </row>
    <row r="375" spans="1:3" ht="19.5" customHeight="1">
      <c r="A375" s="6">
        <v>373</v>
      </c>
      <c r="B375" s="6" t="s">
        <v>385</v>
      </c>
      <c r="C375" s="6" t="s">
        <v>369</v>
      </c>
    </row>
    <row r="376" spans="1:3" ht="19.5" customHeight="1">
      <c r="A376" s="6">
        <v>374</v>
      </c>
      <c r="B376" s="6" t="s">
        <v>386</v>
      </c>
      <c r="C376" s="6" t="s">
        <v>369</v>
      </c>
    </row>
    <row r="377" spans="1:3" ht="19.5" customHeight="1">
      <c r="A377" s="6">
        <v>375</v>
      </c>
      <c r="B377" s="6" t="s">
        <v>387</v>
      </c>
      <c r="C377" s="6" t="s">
        <v>369</v>
      </c>
    </row>
    <row r="378" spans="1:3" ht="19.5" customHeight="1">
      <c r="A378" s="6">
        <v>376</v>
      </c>
      <c r="B378" s="6" t="s">
        <v>388</v>
      </c>
      <c r="C378" s="6" t="s">
        <v>369</v>
      </c>
    </row>
    <row r="379" spans="1:3" ht="19.5" customHeight="1">
      <c r="A379" s="6">
        <v>377</v>
      </c>
      <c r="B379" s="6" t="s">
        <v>389</v>
      </c>
      <c r="C379" s="6" t="s">
        <v>369</v>
      </c>
    </row>
    <row r="380" spans="1:3" ht="19.5" customHeight="1">
      <c r="A380" s="6">
        <v>378</v>
      </c>
      <c r="B380" s="6" t="s">
        <v>390</v>
      </c>
      <c r="C380" s="6" t="s">
        <v>369</v>
      </c>
    </row>
    <row r="381" spans="1:3" ht="19.5" customHeight="1">
      <c r="A381" s="6">
        <v>379</v>
      </c>
      <c r="B381" s="6" t="s">
        <v>391</v>
      </c>
      <c r="C381" s="6" t="s">
        <v>369</v>
      </c>
    </row>
    <row r="382" spans="1:3" ht="19.5" customHeight="1">
      <c r="A382" s="6">
        <v>380</v>
      </c>
      <c r="B382" s="6" t="s">
        <v>392</v>
      </c>
      <c r="C382" s="6" t="s">
        <v>369</v>
      </c>
    </row>
    <row r="383" spans="1:3" ht="19.5" customHeight="1">
      <c r="A383" s="6">
        <v>381</v>
      </c>
      <c r="B383" s="6" t="s">
        <v>393</v>
      </c>
      <c r="C383" s="6" t="s">
        <v>369</v>
      </c>
    </row>
    <row r="384" spans="1:3" ht="19.5" customHeight="1">
      <c r="A384" s="6">
        <v>382</v>
      </c>
      <c r="B384" s="6" t="s">
        <v>394</v>
      </c>
      <c r="C384" s="6" t="s">
        <v>369</v>
      </c>
    </row>
    <row r="385" spans="1:3" ht="19.5" customHeight="1">
      <c r="A385" s="6">
        <v>383</v>
      </c>
      <c r="B385" s="6" t="s">
        <v>395</v>
      </c>
      <c r="C385" s="6" t="s">
        <v>369</v>
      </c>
    </row>
    <row r="386" spans="1:3" ht="19.5" customHeight="1">
      <c r="A386" s="6">
        <v>384</v>
      </c>
      <c r="B386" s="6" t="s">
        <v>396</v>
      </c>
      <c r="C386" s="6" t="s">
        <v>369</v>
      </c>
    </row>
    <row r="387" spans="1:3" ht="19.5" customHeight="1">
      <c r="A387" s="6">
        <v>385</v>
      </c>
      <c r="B387" s="6" t="s">
        <v>397</v>
      </c>
      <c r="C387" s="6" t="s">
        <v>369</v>
      </c>
    </row>
    <row r="388" spans="1:3" ht="19.5" customHeight="1">
      <c r="A388" s="6">
        <v>386</v>
      </c>
      <c r="B388" s="6" t="s">
        <v>398</v>
      </c>
      <c r="C388" s="6" t="s">
        <v>369</v>
      </c>
    </row>
    <row r="389" spans="1:3" ht="19.5" customHeight="1">
      <c r="A389" s="6">
        <v>387</v>
      </c>
      <c r="B389" s="6" t="s">
        <v>399</v>
      </c>
      <c r="C389" s="6" t="s">
        <v>369</v>
      </c>
    </row>
    <row r="390" spans="1:3" ht="19.5" customHeight="1">
      <c r="A390" s="6">
        <v>388</v>
      </c>
      <c r="B390" s="6" t="s">
        <v>400</v>
      </c>
      <c r="C390" s="6" t="s">
        <v>369</v>
      </c>
    </row>
    <row r="391" spans="1:3" ht="19.5" customHeight="1">
      <c r="A391" s="6">
        <v>389</v>
      </c>
      <c r="B391" s="6" t="s">
        <v>401</v>
      </c>
      <c r="C391" s="6" t="s">
        <v>369</v>
      </c>
    </row>
    <row r="392" spans="1:3" ht="19.5" customHeight="1">
      <c r="A392" s="6">
        <v>390</v>
      </c>
      <c r="B392" s="6" t="s">
        <v>402</v>
      </c>
      <c r="C392" s="6" t="s">
        <v>369</v>
      </c>
    </row>
    <row r="393" spans="1:3" ht="19.5" customHeight="1">
      <c r="A393" s="6">
        <v>391</v>
      </c>
      <c r="B393" s="6" t="s">
        <v>403</v>
      </c>
      <c r="C393" s="6" t="s">
        <v>369</v>
      </c>
    </row>
    <row r="394" spans="1:3" ht="19.5" customHeight="1">
      <c r="A394" s="6">
        <v>392</v>
      </c>
      <c r="B394" s="6" t="s">
        <v>404</v>
      </c>
      <c r="C394" s="6" t="s">
        <v>369</v>
      </c>
    </row>
    <row r="395" spans="1:3" ht="19.5" customHeight="1">
      <c r="A395" s="6">
        <v>393</v>
      </c>
      <c r="B395" s="6" t="s">
        <v>405</v>
      </c>
      <c r="C395" s="6" t="s">
        <v>369</v>
      </c>
    </row>
    <row r="396" spans="1:3" ht="19.5" customHeight="1">
      <c r="A396" s="6">
        <v>394</v>
      </c>
      <c r="B396" s="6" t="s">
        <v>406</v>
      </c>
      <c r="C396" s="6" t="s">
        <v>369</v>
      </c>
    </row>
    <row r="397" spans="1:3" ht="19.5" customHeight="1">
      <c r="A397" s="6">
        <v>395</v>
      </c>
      <c r="B397" s="6" t="s">
        <v>407</v>
      </c>
      <c r="C397" s="6" t="s">
        <v>369</v>
      </c>
    </row>
    <row r="398" spans="1:3" ht="19.5" customHeight="1">
      <c r="A398" s="6">
        <v>396</v>
      </c>
      <c r="B398" s="6" t="s">
        <v>408</v>
      </c>
      <c r="C398" s="6" t="s">
        <v>369</v>
      </c>
    </row>
    <row r="399" spans="1:3" ht="19.5" customHeight="1">
      <c r="A399" s="6">
        <v>397</v>
      </c>
      <c r="B399" s="6" t="s">
        <v>409</v>
      </c>
      <c r="C399" s="6" t="s">
        <v>369</v>
      </c>
    </row>
    <row r="400" spans="1:3" ht="19.5" customHeight="1">
      <c r="A400" s="6">
        <v>398</v>
      </c>
      <c r="B400" s="6" t="s">
        <v>410</v>
      </c>
      <c r="C400" s="10" t="s">
        <v>411</v>
      </c>
    </row>
    <row r="401" spans="1:3" ht="19.5" customHeight="1">
      <c r="A401" s="6">
        <v>399</v>
      </c>
      <c r="B401" s="6" t="s">
        <v>412</v>
      </c>
      <c r="C401" s="10" t="s">
        <v>411</v>
      </c>
    </row>
    <row r="402" spans="1:3" ht="19.5" customHeight="1">
      <c r="A402" s="6">
        <v>400</v>
      </c>
      <c r="B402" s="6" t="s">
        <v>413</v>
      </c>
      <c r="C402" s="10" t="s">
        <v>411</v>
      </c>
    </row>
    <row r="403" spans="1:3" ht="19.5" customHeight="1">
      <c r="A403" s="6">
        <v>401</v>
      </c>
      <c r="B403" s="6" t="s">
        <v>414</v>
      </c>
      <c r="C403" s="10" t="s">
        <v>411</v>
      </c>
    </row>
    <row r="404" spans="1:3" ht="19.5" customHeight="1">
      <c r="A404" s="6">
        <v>402</v>
      </c>
      <c r="B404" s="6" t="s">
        <v>415</v>
      </c>
      <c r="C404" s="10" t="s">
        <v>411</v>
      </c>
    </row>
    <row r="405" spans="1:3" ht="19.5" customHeight="1">
      <c r="A405" s="6">
        <v>403</v>
      </c>
      <c r="B405" s="6" t="s">
        <v>416</v>
      </c>
      <c r="C405" s="10" t="s">
        <v>411</v>
      </c>
    </row>
    <row r="406" spans="1:3" ht="19.5" customHeight="1">
      <c r="A406" s="6">
        <v>404</v>
      </c>
      <c r="B406" s="6" t="s">
        <v>417</v>
      </c>
      <c r="C406" s="10" t="s">
        <v>411</v>
      </c>
    </row>
    <row r="407" spans="1:3" ht="19.5" customHeight="1">
      <c r="A407" s="6">
        <v>405</v>
      </c>
      <c r="B407" s="6" t="s">
        <v>418</v>
      </c>
      <c r="C407" s="10" t="s">
        <v>411</v>
      </c>
    </row>
    <row r="408" spans="1:3" ht="19.5" customHeight="1">
      <c r="A408" s="6">
        <v>406</v>
      </c>
      <c r="B408" s="6" t="s">
        <v>419</v>
      </c>
      <c r="C408" s="10" t="s">
        <v>411</v>
      </c>
    </row>
    <row r="409" spans="1:3" ht="19.5" customHeight="1">
      <c r="A409" s="6">
        <v>407</v>
      </c>
      <c r="B409" s="6" t="s">
        <v>420</v>
      </c>
      <c r="C409" s="6" t="s">
        <v>411</v>
      </c>
    </row>
  </sheetData>
  <sheetProtection selectLockedCells="1" selectUnlockedCells="1"/>
  <autoFilter ref="A2:C409"/>
  <mergeCells count="1">
    <mergeCell ref="A1:C1"/>
  </mergeCells>
  <conditionalFormatting sqref="C246">
    <cfRule type="expression" priority="9" dxfId="0" stopIfTrue="1">
      <formula>AND(COUNTIF($C$246,C246)&gt;1,NOT(ISBLANK(C246)))</formula>
    </cfRule>
  </conditionalFormatting>
  <conditionalFormatting sqref="B2:B409 B451:B471">
    <cfRule type="expression" priority="20" dxfId="0" stopIfTrue="1">
      <formula>AND(COUNTIF($B$2:$B$409,B2)+COUNTIF($B$451:$B$471,B2)&gt;1,NOT(ISBLANK(B2)))</formula>
    </cfRule>
  </conditionalFormatting>
  <printOptions/>
  <pageMargins left="0.4326388888888889" right="0.75" top="0.275" bottom="0.275" header="0.5118055555555555" footer="0.5118055555555555"/>
  <pageSetup fitToHeight="0" fitToWidth="1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2023-09-01T17:55:44Z</dcterms:created>
  <dcterms:modified xsi:type="dcterms:W3CDTF">2023-08-31T16:29:39Z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